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S:\子育て定住推進課\若者定住推進係\30 住宅金融支援機構（フラット35）\令和７年度（様式変更り）\"/>
    </mc:Choice>
  </mc:AlternateContent>
  <xr:revisionPtr revIDLastSave="0" documentId="13_ncr:1_{1319DC33-2D88-4C97-8D8F-2A57CA9398D3}" xr6:coauthVersionLast="47" xr6:coauthVersionMax="47" xr10:uidLastSave="{00000000-0000-0000-0000-000000000000}"/>
  <bookViews>
    <workbookView xWindow="-7404" yWindow="3168" windowWidth="15744" windowHeight="12228" tabRatio="894" xr2:uid="{00000000-000D-0000-FFFF-FFFF00000000}"/>
  </bookViews>
  <sheets>
    <sheet name="2-2_利用申請書付表 " sheetId="1392" r:id="rId1"/>
  </sheets>
  <definedNames>
    <definedName name="_xlnm.Print_Area" localSheetId="0">'2-2_利用申請書付表 '!$B$1:$BA$24</definedName>
  </definedNames>
  <calcPr calcId="162913" calcMode="manual"/>
</workbook>
</file>

<file path=xl/sharedStrings.xml><?xml version="1.0" encoding="utf-8"?>
<sst xmlns="http://schemas.openxmlformats.org/spreadsheetml/2006/main" count="30" uniqueCount="26">
  <si>
    <t>□</t>
  </si>
  <si>
    <t>申請者名</t>
  </si>
  <si>
    <t>要件等確認チェックシート</t>
  </si>
  <si>
    <t>事業番号</t>
  </si>
  <si>
    <t>－</t>
  </si>
  <si>
    <t>補助事業等名</t>
  </si>
  <si>
    <t>※内容を確認の上、太枠内にチェックを入れて、該当する書類を提出してください。</t>
  </si>
  <si>
    <t>要件</t>
  </si>
  <si>
    <t>提出書類等　</t>
  </si>
  <si>
    <r>
      <rPr>
        <sz val="11"/>
        <rFont val="ＭＳ Ｐゴシック"/>
        <family val="3"/>
        <charset val="128"/>
      </rPr>
      <t>取得する住宅が</t>
    </r>
    <r>
      <rPr>
        <sz val="11"/>
        <rFont val="ＭＳ Ｐゴシック"/>
        <family val="3"/>
        <charset val="128"/>
      </rPr>
      <t>新築住宅又は既存住宅であること</t>
    </r>
  </si>
  <si>
    <t>□売買契約書又は請負契約書の写し
□建築確認済通知書の写し（申請者本人が事業を実施する場合）</t>
  </si>
  <si>
    <r>
      <rPr>
        <sz val="11"/>
        <rFont val="ＭＳ Ｐゴシック"/>
        <family val="3"/>
        <charset val="128"/>
        <scheme val="minor"/>
      </rPr>
      <t>申請者の年齢が補助金交付申請時（予定日を含む。）において</t>
    </r>
    <r>
      <rPr>
        <sz val="11"/>
        <rFont val="ＭＳ Ｐゴシック"/>
        <family val="3"/>
        <charset val="128"/>
      </rPr>
      <t>満50歳以下であること</t>
    </r>
  </si>
  <si>
    <t xml:space="preserve">□住民票の写し
（世帯全部で続き柄が記載されているもの）
</t>
  </si>
  <si>
    <t>補助金交付申請時（予定日を含む。）において満18歳に達する日以後の最初の３月31日までの現に同居する子がいること</t>
  </si>
  <si>
    <t>　</t>
  </si>
  <si>
    <t>※内容を確認の上、太枠内にチェックを入れてください。</t>
  </si>
  <si>
    <t>その他確認事項</t>
  </si>
  <si>
    <t>補助金交付申請予定日</t>
  </si>
  <si>
    <t>年</t>
  </si>
  <si>
    <t>月</t>
  </si>
  <si>
    <t>日に補助金を申請する予定です。</t>
  </si>
  <si>
    <t>※補助金交付申請時点の年齢を確認します。</t>
  </si>
  <si>
    <t>（【フラット３５】申請書・付表）</t>
    <phoneticPr fontId="1"/>
  </si>
  <si>
    <t>奥多摩町移住・定住応援補助金交付事業</t>
    <rPh sb="0" eb="4">
      <t>オクタママチ</t>
    </rPh>
    <rPh sb="4" eb="6">
      <t>イジュウ</t>
    </rPh>
    <rPh sb="7" eb="9">
      <t>テイジュウ</t>
    </rPh>
    <rPh sb="9" eb="14">
      <t>オウエンホジョキン</t>
    </rPh>
    <rPh sb="14" eb="16">
      <t>コウフ</t>
    </rPh>
    <rPh sb="16" eb="18">
      <t>ジギョウ</t>
    </rPh>
    <phoneticPr fontId="1"/>
  </si>
  <si>
    <t>奥多摩町移住・定住応援補助金交付事業の要件を全て満たすことの確認について</t>
    <phoneticPr fontId="1"/>
  </si>
  <si>
    <t>　本利用申請書提出時点で、奥多摩町移住・定住応援補助金交付申請書類の提出がまだであることから、本利用申請書の提出と合わせて、奨励金の対象であることを疎明する資料①定住の意思を証明する誓約書、②借地の場合は、賃貸借契約書の写し③その他町長が必要と認める書類を提出します。
　ただし、以下の書類については奥多摩町移住・定住応援補助金交付申請時に提出します。
□土地及び建物の登記事項証明書
□申請者本人が事業を実施した場合は材料購入領収書
□その他町長が必要と認めるもの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</si>
</sst>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11"/>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s>
  <cellStyleXfs count="2">
    <xf numFmtId="0" fontId="0" fillId="0" borderId="0"/>
    <xf numFmtId="0" fontId="12" fillId="0" borderId="0"/>
  </cellStyleXfs>
  <cellXfs count="77">
    <xf numFmtId="0" fontId="0" fillId="0" borderId="0" xfId="0"/>
    <xf numFmtId="0" fontId="0" fillId="0" borderId="0" xfId="1" applyFont="1" applyAlignment="1">
      <alignment vertical="center" shrinkToFit="1"/>
    </xf>
    <xf numFmtId="0" fontId="9" fillId="0" borderId="0" xfId="1" applyFont="1" applyAlignment="1">
      <alignment horizontal="left" vertical="center" shrinkToFit="1"/>
    </xf>
    <xf numFmtId="0" fontId="3" fillId="0" borderId="0" xfId="1" applyFont="1" applyAlignment="1">
      <alignment horizontal="left" vertical="center" shrinkToFit="1"/>
    </xf>
    <xf numFmtId="0" fontId="4" fillId="0" borderId="0" xfId="1" applyFont="1" applyAlignment="1">
      <alignment horizontal="center" vertical="center" shrinkToFit="1"/>
    </xf>
    <xf numFmtId="58" fontId="7" fillId="0" borderId="0" xfId="1" applyNumberFormat="1" applyFont="1" applyAlignment="1" applyProtection="1">
      <alignment horizontal="center" vertical="center" shrinkToFit="1"/>
      <protection locked="0"/>
    </xf>
    <xf numFmtId="58" fontId="7" fillId="0" borderId="0" xfId="1" applyNumberFormat="1" applyFont="1" applyAlignment="1" applyProtection="1">
      <alignment vertical="center" shrinkToFit="1"/>
      <protection locked="0"/>
    </xf>
    <xf numFmtId="0" fontId="8" fillId="0" borderId="0" xfId="1" applyFont="1" applyAlignment="1" applyProtection="1">
      <alignment vertical="center"/>
      <protection locked="0"/>
    </xf>
    <xf numFmtId="0" fontId="2" fillId="0" borderId="0" xfId="1" applyFont="1" applyAlignment="1">
      <alignment horizontal="center" vertical="center"/>
    </xf>
    <xf numFmtId="0" fontId="2" fillId="0" borderId="0" xfId="1" applyFont="1" applyAlignment="1">
      <alignment vertical="center"/>
    </xf>
    <xf numFmtId="49" fontId="10" fillId="0" borderId="0" xfId="1" applyNumberFormat="1" applyFont="1" applyAlignment="1">
      <alignment horizontal="left" vertical="center" wrapText="1" shrinkToFit="1"/>
    </xf>
    <xf numFmtId="0" fontId="5" fillId="0" borderId="0" xfId="1" applyFont="1" applyAlignment="1">
      <alignment vertical="center" wrapText="1" shrinkToFit="1"/>
    </xf>
    <xf numFmtId="49" fontId="7" fillId="0" borderId="8" xfId="1" applyNumberFormat="1" applyFont="1" applyBorder="1" applyAlignment="1">
      <alignment horizontal="center" vertical="center" shrinkToFit="1"/>
    </xf>
    <xf numFmtId="49" fontId="7" fillId="0" borderId="2" xfId="1" applyNumberFormat="1" applyFont="1" applyBorder="1" applyAlignment="1">
      <alignment horizontal="center" vertical="center" shrinkToFit="1"/>
    </xf>
    <xf numFmtId="49" fontId="7" fillId="0" borderId="7" xfId="1" applyNumberFormat="1" applyFont="1" applyBorder="1" applyAlignment="1">
      <alignment horizontal="center" vertical="center" shrinkToFit="1"/>
    </xf>
    <xf numFmtId="0" fontId="0" fillId="0" borderId="12" xfId="1" applyFont="1" applyBorder="1" applyAlignment="1">
      <alignment vertical="center" shrinkToFit="1"/>
    </xf>
    <xf numFmtId="49" fontId="7" fillId="0" borderId="0" xfId="1" applyNumberFormat="1" applyFont="1" applyAlignment="1">
      <alignment horizontal="center" vertical="center" shrinkToFit="1"/>
    </xf>
    <xf numFmtId="49" fontId="7" fillId="0" borderId="24" xfId="1" applyNumberFormat="1" applyFont="1" applyBorder="1" applyAlignment="1">
      <alignment horizontal="center" vertical="center" shrinkToFit="1"/>
    </xf>
    <xf numFmtId="49" fontId="7" fillId="0" borderId="13" xfId="1" applyNumberFormat="1" applyFont="1" applyBorder="1" applyAlignment="1">
      <alignment horizontal="center" vertical="center" shrinkToFit="1"/>
    </xf>
    <xf numFmtId="49" fontId="7" fillId="0" borderId="1" xfId="1" applyNumberFormat="1" applyFont="1" applyBorder="1" applyAlignment="1">
      <alignment horizontal="center" vertical="center" shrinkToFit="1"/>
    </xf>
    <xf numFmtId="49" fontId="7" fillId="0" borderId="25" xfId="1" applyNumberFormat="1" applyFont="1" applyBorder="1" applyAlignment="1">
      <alignment horizontal="center" vertical="center" shrinkToFit="1"/>
    </xf>
    <xf numFmtId="49" fontId="10" fillId="0" borderId="0" xfId="1" applyNumberFormat="1" applyFont="1" applyAlignment="1">
      <alignment horizontal="left" vertical="center"/>
    </xf>
    <xf numFmtId="0" fontId="0" fillId="0" borderId="0" xfId="1" applyFont="1" applyAlignment="1">
      <alignment vertical="center"/>
    </xf>
    <xf numFmtId="0" fontId="4" fillId="0" borderId="0" xfId="1" applyFont="1" applyAlignment="1">
      <alignment horizontal="left" vertical="center" shrinkToFit="1"/>
    </xf>
    <xf numFmtId="0" fontId="7" fillId="0" borderId="6" xfId="1" applyFont="1" applyBorder="1" applyAlignment="1">
      <alignment wrapText="1"/>
    </xf>
    <xf numFmtId="0" fontId="7" fillId="0" borderId="9" xfId="1" applyFont="1" applyBorder="1" applyAlignment="1">
      <alignment wrapText="1"/>
    </xf>
    <xf numFmtId="49" fontId="3" fillId="0" borderId="0" xfId="1" applyNumberFormat="1" applyFont="1" applyAlignment="1">
      <alignment horizontal="right" vertical="center" shrinkToFit="1"/>
    </xf>
    <xf numFmtId="0" fontId="13" fillId="2" borderId="13" xfId="1" applyFont="1" applyFill="1" applyBorder="1" applyAlignment="1">
      <alignment vertical="center" wrapText="1" shrinkToFit="1"/>
    </xf>
    <xf numFmtId="0" fontId="13" fillId="2" borderId="1" xfId="1" applyFont="1" applyFill="1" applyBorder="1" applyAlignment="1">
      <alignment vertical="center" wrapText="1" shrinkToFit="1"/>
    </xf>
    <xf numFmtId="0" fontId="13" fillId="2" borderId="5" xfId="1" applyFont="1" applyFill="1" applyBorder="1" applyAlignment="1">
      <alignment vertical="center" wrapText="1" shrinkToFit="1"/>
    </xf>
    <xf numFmtId="0" fontId="8" fillId="0" borderId="21" xfId="1" applyFont="1" applyBorder="1" applyAlignment="1">
      <alignment horizontal="center" vertical="center"/>
    </xf>
    <xf numFmtId="0" fontId="8" fillId="0" borderId="10" xfId="1" applyFont="1" applyBorder="1" applyAlignment="1">
      <alignment horizontal="center" vertical="center"/>
    </xf>
    <xf numFmtId="0" fontId="7" fillId="3" borderId="32" xfId="1" applyFont="1" applyFill="1" applyBorder="1" applyAlignment="1">
      <alignment vertical="center" wrapText="1"/>
    </xf>
    <xf numFmtId="0" fontId="7" fillId="3" borderId="9" xfId="1" applyFont="1" applyFill="1" applyBorder="1" applyAlignment="1">
      <alignment vertical="center" wrapText="1"/>
    </xf>
    <xf numFmtId="0" fontId="7" fillId="3" borderId="17" xfId="1" applyFont="1" applyFill="1" applyBorder="1" applyAlignment="1">
      <alignment vertical="center" wrapText="1"/>
    </xf>
    <xf numFmtId="0" fontId="0" fillId="2" borderId="19" xfId="1" applyFont="1" applyFill="1" applyBorder="1" applyAlignment="1">
      <alignment horizontal="center" vertical="center" wrapText="1" shrinkToFit="1"/>
    </xf>
    <xf numFmtId="0" fontId="0" fillId="2" borderId="18" xfId="1" applyFont="1" applyFill="1" applyBorder="1" applyAlignment="1">
      <alignment horizontal="center" vertical="center" wrapText="1" shrinkToFit="1"/>
    </xf>
    <xf numFmtId="0" fontId="13" fillId="2" borderId="8" xfId="1" applyFont="1" applyFill="1" applyBorder="1" applyAlignment="1">
      <alignment vertical="center" wrapText="1" shrinkToFit="1"/>
    </xf>
    <xf numFmtId="0" fontId="13" fillId="2" borderId="2" xfId="1" applyFont="1" applyFill="1" applyBorder="1" applyAlignment="1">
      <alignment vertical="center" wrapText="1" shrinkToFit="1"/>
    </xf>
    <xf numFmtId="0" fontId="13" fillId="2" borderId="3" xfId="1" applyFont="1" applyFill="1" applyBorder="1" applyAlignment="1">
      <alignment vertical="center" wrapText="1" shrinkToFit="1"/>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7" fillId="0" borderId="2" xfId="1" applyFont="1" applyBorder="1" applyAlignment="1">
      <alignment horizontal="center" wrapText="1"/>
    </xf>
    <xf numFmtId="0" fontId="7" fillId="0" borderId="2" xfId="1" applyFont="1" applyBorder="1" applyAlignment="1">
      <alignment wrapText="1"/>
    </xf>
    <xf numFmtId="0" fontId="7" fillId="0" borderId="7" xfId="1" applyFont="1" applyBorder="1" applyAlignment="1">
      <alignment wrapText="1"/>
    </xf>
    <xf numFmtId="0" fontId="7" fillId="0" borderId="11" xfId="1" applyFont="1" applyBorder="1" applyAlignment="1">
      <alignment vertical="top" wrapText="1"/>
    </xf>
    <xf numFmtId="0" fontId="7" fillId="0" borderId="1" xfId="1" applyFont="1" applyBorder="1" applyAlignment="1">
      <alignment vertical="top" wrapText="1"/>
    </xf>
    <xf numFmtId="0" fontId="7" fillId="0" borderId="25" xfId="1" applyFont="1" applyBorder="1" applyAlignment="1">
      <alignment vertical="top" wrapText="1"/>
    </xf>
    <xf numFmtId="0" fontId="0" fillId="2" borderId="19" xfId="1" applyFont="1" applyFill="1" applyBorder="1" applyAlignment="1">
      <alignment vertical="center" wrapText="1" shrinkToFit="1"/>
    </xf>
    <xf numFmtId="0" fontId="13" fillId="2" borderId="19" xfId="1" applyFont="1" applyFill="1" applyBorder="1" applyAlignment="1">
      <alignment vertical="center" wrapText="1" shrinkToFit="1"/>
    </xf>
    <xf numFmtId="0" fontId="13" fillId="2" borderId="20" xfId="1" applyFont="1" applyFill="1" applyBorder="1" applyAlignment="1">
      <alignment vertical="center" wrapText="1" shrinkToFit="1"/>
    </xf>
    <xf numFmtId="0" fontId="8" fillId="0" borderId="26" xfId="1" applyFont="1" applyBorder="1" applyAlignment="1">
      <alignment horizontal="center" vertical="center"/>
    </xf>
    <xf numFmtId="0" fontId="8" fillId="0" borderId="27" xfId="1" applyFont="1" applyBorder="1" applyAlignment="1">
      <alignment horizontal="center" vertical="center"/>
    </xf>
    <xf numFmtId="0" fontId="7" fillId="0" borderId="17" xfId="1" applyFont="1" applyBorder="1" applyAlignment="1">
      <alignment horizontal="left" vertical="center" wrapText="1"/>
    </xf>
    <xf numFmtId="0" fontId="7" fillId="0" borderId="19" xfId="1" applyFont="1" applyBorder="1" applyAlignment="1">
      <alignment horizontal="left" vertical="center" wrapText="1"/>
    </xf>
    <xf numFmtId="0" fontId="13" fillId="2" borderId="28" xfId="1" applyFont="1" applyFill="1" applyBorder="1" applyAlignment="1">
      <alignment vertical="center" wrapText="1" shrinkToFit="1"/>
    </xf>
    <xf numFmtId="0" fontId="13" fillId="2" borderId="29" xfId="1" applyFont="1" applyFill="1" applyBorder="1" applyAlignment="1">
      <alignment vertical="center" wrapText="1" shrinkToFit="1"/>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13" fillId="2" borderId="22" xfId="1" applyFont="1" applyFill="1" applyBorder="1" applyAlignment="1">
      <alignment vertical="center" wrapText="1" shrinkToFit="1"/>
    </xf>
    <xf numFmtId="0" fontId="7" fillId="0" borderId="22" xfId="1" applyFont="1" applyBorder="1" applyAlignment="1">
      <alignment horizontal="center" vertical="center"/>
    </xf>
    <xf numFmtId="0" fontId="13" fillId="2" borderId="19" xfId="1" applyFont="1" applyFill="1" applyBorder="1" applyAlignment="1">
      <alignment horizontal="center" vertical="center" wrapText="1" shrinkToFit="1"/>
    </xf>
    <xf numFmtId="49" fontId="11" fillId="0" borderId="19" xfId="1" applyNumberFormat="1" applyFont="1" applyBorder="1" applyAlignment="1">
      <alignment horizontal="left" vertical="center" wrapText="1" shrinkToFit="1"/>
    </xf>
    <xf numFmtId="0" fontId="13" fillId="2" borderId="20" xfId="1" applyFont="1" applyFill="1" applyBorder="1" applyAlignment="1">
      <alignment horizontal="center" vertical="center" wrapText="1" shrinkToFit="1"/>
    </xf>
    <xf numFmtId="0" fontId="0" fillId="2" borderId="18" xfId="1" applyFont="1" applyFill="1" applyBorder="1" applyAlignment="1" applyProtection="1">
      <alignment horizontal="center" vertical="center" wrapText="1" shrinkToFit="1"/>
      <protection locked="0"/>
    </xf>
    <xf numFmtId="0" fontId="0" fillId="2" borderId="19" xfId="1" applyFont="1" applyFill="1" applyBorder="1" applyAlignment="1" applyProtection="1">
      <alignment horizontal="center" vertical="center" wrapText="1" shrinkToFit="1"/>
      <protection locked="0"/>
    </xf>
    <xf numFmtId="0" fontId="7" fillId="0" borderId="23" xfId="1" applyFont="1" applyBorder="1" applyAlignment="1">
      <alignment horizontal="center" vertical="center"/>
    </xf>
    <xf numFmtId="0" fontId="9" fillId="0" borderId="0" xfId="1" applyFont="1" applyAlignment="1">
      <alignment horizontal="left" vertical="center" shrinkToFit="1"/>
    </xf>
    <xf numFmtId="0" fontId="7" fillId="0" borderId="0" xfId="1" applyFont="1" applyAlignment="1">
      <alignment horizontal="left" shrinkToFit="1"/>
    </xf>
    <xf numFmtId="0" fontId="4" fillId="0" borderId="0" xfId="1" applyFont="1" applyAlignment="1">
      <alignment horizontal="center" vertical="center" shrinkToFit="1"/>
    </xf>
    <xf numFmtId="0" fontId="4" fillId="0" borderId="4" xfId="1" applyFont="1" applyBorder="1" applyAlignment="1">
      <alignment horizontal="center" vertical="center" shrinkToFit="1"/>
    </xf>
    <xf numFmtId="58" fontId="7" fillId="0" borderId="14" xfId="1" applyNumberFormat="1" applyFont="1" applyBorder="1" applyAlignment="1" applyProtection="1">
      <alignment horizontal="center" vertical="center" shrinkToFit="1"/>
      <protection locked="0"/>
    </xf>
    <xf numFmtId="58" fontId="7" fillId="0" borderId="15" xfId="1" applyNumberFormat="1" applyFont="1" applyBorder="1" applyAlignment="1" applyProtection="1">
      <alignment horizontal="center" vertical="center" shrinkToFit="1"/>
      <protection locked="0"/>
    </xf>
    <xf numFmtId="58" fontId="7" fillId="0" borderId="16" xfId="1" applyNumberFormat="1" applyFont="1" applyBorder="1" applyAlignment="1" applyProtection="1">
      <alignment horizontal="center" vertical="center" shrinkToFit="1"/>
      <protection locked="0"/>
    </xf>
    <xf numFmtId="0" fontId="6" fillId="0" borderId="0" xfId="1" applyFont="1" applyAlignment="1">
      <alignment horizontal="center" vertical="center" shrinkToFit="1"/>
    </xf>
    <xf numFmtId="0" fontId="2" fillId="0" borderId="0" xfId="1" applyFont="1" applyAlignment="1">
      <alignment horizontal="center" vertical="center"/>
    </xf>
    <xf numFmtId="0" fontId="0" fillId="2" borderId="13" xfId="1" applyFont="1" applyFill="1" applyBorder="1" applyAlignment="1">
      <alignment vertical="center" wrapText="1" shrinkToFit="1"/>
    </xf>
  </cellXfs>
  <cellStyles count="2">
    <cellStyle name="Normal" xfId="1" xr:uid="{B87C9D41-B5DE-45A2-850C-84D92DBEE3F2}"/>
    <cellStyle name="標準" xfId="0" builtinId="0"/>
  </cellStyles>
  <dxfs count="0"/>
  <tableStyles count="0" defaultTableStyle="TableStyleMedium9"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87301-6DB5-46CA-9344-758D3AF6AE4B}">
  <dimension ref="B1:BR24"/>
  <sheetViews>
    <sheetView showGridLines="0" tabSelected="1" zoomScale="90" zoomScaleNormal="90" zoomScaleSheetLayoutView="100" workbookViewId="0">
      <selection activeCell="AQ25" sqref="AQ25"/>
    </sheetView>
  </sheetViews>
  <sheetFormatPr defaultColWidth="1.44140625" defaultRowHeight="8.85" customHeight="1" x14ac:dyDescent="0.2"/>
  <cols>
    <col min="1" max="38" width="1.44140625" style="1" customWidth="1"/>
    <col min="39" max="39" width="1.88671875" style="1" customWidth="1"/>
    <col min="40" max="40" width="1.77734375" style="1" customWidth="1"/>
    <col min="41" max="48" width="1.44140625" style="1" customWidth="1"/>
    <col min="49" max="49" width="1.88671875" style="1" customWidth="1"/>
    <col min="50" max="52" width="1.44140625" style="1" customWidth="1"/>
    <col min="53" max="53" width="4.109375" style="1" customWidth="1"/>
    <col min="54" max="54" width="1.44140625" style="1" customWidth="1"/>
    <col min="55" max="16384" width="1.44140625" style="1"/>
  </cols>
  <sheetData>
    <row r="1" spans="2:55" ht="16.5" customHeight="1" x14ac:dyDescent="0.2">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row>
    <row r="2" spans="2:55" ht="7.5" customHeight="1" thickBot="1" x14ac:dyDescent="0.25">
      <c r="B2" s="2"/>
      <c r="C2" s="2"/>
      <c r="D2" s="2"/>
      <c r="E2" s="2"/>
      <c r="F2" s="2"/>
      <c r="G2" s="2"/>
      <c r="H2" s="2"/>
      <c r="I2" s="2"/>
      <c r="O2" s="2"/>
      <c r="P2" s="2"/>
      <c r="Q2" s="2"/>
    </row>
    <row r="3" spans="2:55" ht="29.25" customHeight="1" thickBot="1" x14ac:dyDescent="0.25">
      <c r="C3" s="68"/>
      <c r="D3" s="68"/>
      <c r="E3" s="68"/>
      <c r="F3" s="68"/>
      <c r="G3" s="68"/>
      <c r="H3" s="68"/>
      <c r="I3" s="68"/>
      <c r="J3" s="68"/>
      <c r="K3" s="68"/>
      <c r="L3" s="68"/>
      <c r="M3" s="68"/>
      <c r="N3" s="68"/>
      <c r="O3" s="68"/>
      <c r="P3" s="68"/>
      <c r="Q3" s="68"/>
      <c r="R3" s="68"/>
      <c r="S3" s="68"/>
      <c r="T3" s="68"/>
      <c r="U3" s="68"/>
      <c r="V3" s="68"/>
      <c r="W3" s="68"/>
      <c r="X3" s="68"/>
      <c r="AG3" s="69" t="s">
        <v>1</v>
      </c>
      <c r="AH3" s="69"/>
      <c r="AI3" s="69"/>
      <c r="AJ3" s="69"/>
      <c r="AK3" s="70"/>
      <c r="AL3" s="71"/>
      <c r="AM3" s="72"/>
      <c r="AN3" s="72"/>
      <c r="AO3" s="72"/>
      <c r="AP3" s="72"/>
      <c r="AQ3" s="72"/>
      <c r="AR3" s="72"/>
      <c r="AS3" s="72"/>
      <c r="AT3" s="72"/>
      <c r="AU3" s="72"/>
      <c r="AV3" s="72"/>
      <c r="AW3" s="72"/>
      <c r="AX3" s="72"/>
      <c r="AY3" s="72"/>
      <c r="AZ3" s="72"/>
      <c r="BA3" s="73"/>
    </row>
    <row r="4" spans="2:55" ht="12.75" customHeight="1" x14ac:dyDescent="0.2">
      <c r="B4" s="3"/>
      <c r="C4" s="3"/>
      <c r="D4" s="3"/>
      <c r="E4" s="3"/>
      <c r="F4" s="3"/>
      <c r="G4" s="3"/>
      <c r="H4" s="3"/>
      <c r="I4" s="3"/>
      <c r="O4" s="3"/>
      <c r="P4" s="3"/>
      <c r="Q4" s="3"/>
      <c r="AH4" s="4"/>
      <c r="AI4" s="4"/>
      <c r="AJ4" s="4"/>
      <c r="AK4" s="4"/>
      <c r="AL4" s="5"/>
      <c r="AM4" s="5"/>
      <c r="AN4" s="5"/>
      <c r="AO4" s="6"/>
      <c r="AP4" s="7"/>
      <c r="AQ4" s="7"/>
      <c r="AR4" s="5"/>
      <c r="AS4" s="5"/>
      <c r="AT4" s="7"/>
      <c r="AU4" s="7"/>
      <c r="AV4" s="5"/>
      <c r="AW4" s="5"/>
      <c r="AX4" s="7"/>
      <c r="AY4" s="7"/>
      <c r="AZ4" s="5"/>
      <c r="BA4" s="5"/>
    </row>
    <row r="5" spans="2:55" ht="27.75" customHeight="1" x14ac:dyDescent="0.2">
      <c r="B5" s="74" t="s">
        <v>2</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row>
    <row r="6" spans="2:55" s="9" customFormat="1" ht="12" x14ac:dyDescent="0.2">
      <c r="B6" s="75" t="s">
        <v>22</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8"/>
    </row>
    <row r="7" spans="2:55" ht="6.75" customHeight="1" x14ac:dyDescent="0.2">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1"/>
      <c r="BC7" s="11"/>
    </row>
    <row r="8" spans="2:55" ht="10.5" customHeight="1" x14ac:dyDescent="0.2">
      <c r="B8" s="61" t="s">
        <v>3</v>
      </c>
      <c r="C8" s="61"/>
      <c r="D8" s="61"/>
      <c r="E8" s="61"/>
      <c r="F8" s="61"/>
      <c r="G8" s="61"/>
      <c r="H8" s="61"/>
      <c r="I8" s="61"/>
      <c r="J8" s="61"/>
      <c r="K8" s="61"/>
      <c r="L8" s="61"/>
      <c r="M8" s="61"/>
      <c r="N8" s="61"/>
      <c r="O8" s="61"/>
      <c r="P8" s="61"/>
      <c r="Q8" s="61"/>
      <c r="R8" s="61"/>
      <c r="S8" s="12"/>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4"/>
      <c r="BB8" s="11"/>
      <c r="BC8" s="11"/>
    </row>
    <row r="9" spans="2:55" ht="21" customHeight="1" x14ac:dyDescent="0.2">
      <c r="B9" s="61"/>
      <c r="C9" s="61"/>
      <c r="D9" s="61"/>
      <c r="E9" s="61"/>
      <c r="F9" s="61"/>
      <c r="G9" s="61"/>
      <c r="H9" s="61"/>
      <c r="I9" s="61"/>
      <c r="J9" s="61"/>
      <c r="K9" s="61"/>
      <c r="L9" s="61"/>
      <c r="M9" s="61"/>
      <c r="N9" s="61"/>
      <c r="O9" s="61"/>
      <c r="P9" s="61"/>
      <c r="Q9" s="61"/>
      <c r="R9" s="61"/>
      <c r="S9" s="15"/>
      <c r="T9" s="60">
        <v>0</v>
      </c>
      <c r="U9" s="60"/>
      <c r="V9" s="60">
        <v>1</v>
      </c>
      <c r="W9" s="60"/>
      <c r="X9" s="66" t="s">
        <v>4</v>
      </c>
      <c r="Y9" s="66"/>
      <c r="Z9" s="60">
        <v>1</v>
      </c>
      <c r="AA9" s="60"/>
      <c r="AB9" s="60">
        <v>3</v>
      </c>
      <c r="AC9" s="60"/>
      <c r="AD9" s="60">
        <v>3</v>
      </c>
      <c r="AE9" s="60"/>
      <c r="AF9" s="60">
        <v>0</v>
      </c>
      <c r="AG9" s="60"/>
      <c r="AH9" s="60">
        <v>8</v>
      </c>
      <c r="AI9" s="60"/>
      <c r="AJ9" s="60">
        <v>6</v>
      </c>
      <c r="AK9" s="60"/>
      <c r="AL9" s="66" t="s">
        <v>4</v>
      </c>
      <c r="AM9" s="66"/>
      <c r="AN9" s="60">
        <v>0</v>
      </c>
      <c r="AO9" s="60"/>
      <c r="AP9" s="60">
        <v>1</v>
      </c>
      <c r="AQ9" s="60"/>
      <c r="AR9" s="60">
        <v>6</v>
      </c>
      <c r="AS9" s="60"/>
      <c r="AT9" s="60">
        <v>3</v>
      </c>
      <c r="AU9" s="60"/>
      <c r="AV9" s="16"/>
      <c r="AW9" s="16"/>
      <c r="AX9" s="16"/>
      <c r="AY9" s="16"/>
      <c r="AZ9" s="16"/>
      <c r="BA9" s="17"/>
      <c r="BB9" s="11"/>
      <c r="BC9" s="11"/>
    </row>
    <row r="10" spans="2:55" ht="8.25" customHeight="1" x14ac:dyDescent="0.2">
      <c r="B10" s="61"/>
      <c r="C10" s="61"/>
      <c r="D10" s="61"/>
      <c r="E10" s="61"/>
      <c r="F10" s="61"/>
      <c r="G10" s="61"/>
      <c r="H10" s="61"/>
      <c r="I10" s="61"/>
      <c r="J10" s="61"/>
      <c r="K10" s="61"/>
      <c r="L10" s="61"/>
      <c r="M10" s="61"/>
      <c r="N10" s="61"/>
      <c r="O10" s="61"/>
      <c r="P10" s="61"/>
      <c r="Q10" s="61"/>
      <c r="R10" s="61"/>
      <c r="S10" s="18"/>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20"/>
      <c r="BB10" s="11"/>
      <c r="BC10" s="11"/>
    </row>
    <row r="11" spans="2:55" ht="30" customHeight="1" x14ac:dyDescent="0.2">
      <c r="B11" s="35" t="s">
        <v>5</v>
      </c>
      <c r="C11" s="61"/>
      <c r="D11" s="61"/>
      <c r="E11" s="61"/>
      <c r="F11" s="61"/>
      <c r="G11" s="61"/>
      <c r="H11" s="61"/>
      <c r="I11" s="61"/>
      <c r="J11" s="61"/>
      <c r="K11" s="61"/>
      <c r="L11" s="61"/>
      <c r="M11" s="61"/>
      <c r="N11" s="61"/>
      <c r="O11" s="61"/>
      <c r="P11" s="61"/>
      <c r="Q11" s="61"/>
      <c r="R11" s="61"/>
      <c r="S11" s="62" t="s">
        <v>23</v>
      </c>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11"/>
      <c r="BC11" s="11"/>
    </row>
    <row r="12" spans="2:55" ht="9.75" customHeight="1" x14ac:dyDescent="0.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1"/>
      <c r="BC12" s="11"/>
    </row>
    <row r="13" spans="2:55" ht="15" customHeight="1" x14ac:dyDescent="0.2">
      <c r="B13" s="21" t="s">
        <v>6</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11"/>
      <c r="BC13" s="11"/>
    </row>
    <row r="14" spans="2:55" ht="30" customHeight="1" thickBot="1" x14ac:dyDescent="0.25">
      <c r="B14" s="35" t="s">
        <v>7</v>
      </c>
      <c r="C14" s="61"/>
      <c r="D14" s="61"/>
      <c r="E14" s="61"/>
      <c r="F14" s="61"/>
      <c r="G14" s="61"/>
      <c r="H14" s="61"/>
      <c r="I14" s="61"/>
      <c r="J14" s="61"/>
      <c r="K14" s="61"/>
      <c r="L14" s="61"/>
      <c r="M14" s="61"/>
      <c r="N14" s="61"/>
      <c r="O14" s="61"/>
      <c r="P14" s="61"/>
      <c r="Q14" s="61"/>
      <c r="R14" s="63"/>
      <c r="S14" s="64" t="s">
        <v>8</v>
      </c>
      <c r="T14" s="64"/>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row>
    <row r="15" spans="2:55" ht="42.6" customHeight="1" x14ac:dyDescent="0.2">
      <c r="B15" s="48" t="s">
        <v>9</v>
      </c>
      <c r="C15" s="49"/>
      <c r="D15" s="49"/>
      <c r="E15" s="49"/>
      <c r="F15" s="49"/>
      <c r="G15" s="49"/>
      <c r="H15" s="49"/>
      <c r="I15" s="49"/>
      <c r="J15" s="49"/>
      <c r="K15" s="49"/>
      <c r="L15" s="49"/>
      <c r="M15" s="49"/>
      <c r="N15" s="49"/>
      <c r="O15" s="49"/>
      <c r="P15" s="49"/>
      <c r="Q15" s="49"/>
      <c r="R15" s="50"/>
      <c r="S15" s="51" t="s">
        <v>0</v>
      </c>
      <c r="T15" s="52"/>
      <c r="U15" s="53" t="s">
        <v>10</v>
      </c>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row>
    <row r="16" spans="2:55" ht="55.2" customHeight="1" x14ac:dyDescent="0.2">
      <c r="B16" s="55" t="s">
        <v>11</v>
      </c>
      <c r="C16" s="55"/>
      <c r="D16" s="55"/>
      <c r="E16" s="55"/>
      <c r="F16" s="55"/>
      <c r="G16" s="55"/>
      <c r="H16" s="55"/>
      <c r="I16" s="55"/>
      <c r="J16" s="55"/>
      <c r="K16" s="55"/>
      <c r="L16" s="55"/>
      <c r="M16" s="55"/>
      <c r="N16" s="55"/>
      <c r="O16" s="55"/>
      <c r="P16" s="55"/>
      <c r="Q16" s="55"/>
      <c r="R16" s="56"/>
      <c r="S16" s="57" t="s">
        <v>0</v>
      </c>
      <c r="T16" s="58"/>
      <c r="U16" s="53" t="s">
        <v>12</v>
      </c>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C16" s="22"/>
    </row>
    <row r="17" spans="2:70" ht="72.75" customHeight="1" x14ac:dyDescent="0.2">
      <c r="B17" s="59" t="s">
        <v>13</v>
      </c>
      <c r="C17" s="59"/>
      <c r="D17" s="59"/>
      <c r="E17" s="59"/>
      <c r="F17" s="59"/>
      <c r="G17" s="59"/>
      <c r="H17" s="59"/>
      <c r="I17" s="59"/>
      <c r="J17" s="59"/>
      <c r="K17" s="59"/>
      <c r="L17" s="59"/>
      <c r="M17" s="59"/>
      <c r="N17" s="59"/>
      <c r="O17" s="59"/>
      <c r="P17" s="59"/>
      <c r="Q17" s="59"/>
      <c r="R17" s="27"/>
      <c r="S17" s="57"/>
      <c r="T17" s="58"/>
      <c r="U17" s="53"/>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row>
    <row r="18" spans="2:70" ht="240.75" customHeight="1" thickBot="1" x14ac:dyDescent="0.25">
      <c r="B18" s="76" t="s">
        <v>24</v>
      </c>
      <c r="C18" s="28"/>
      <c r="D18" s="28"/>
      <c r="E18" s="28"/>
      <c r="F18" s="28"/>
      <c r="G18" s="28"/>
      <c r="H18" s="28"/>
      <c r="I18" s="28"/>
      <c r="J18" s="28"/>
      <c r="K18" s="28"/>
      <c r="L18" s="28"/>
      <c r="M18" s="28"/>
      <c r="N18" s="28"/>
      <c r="O18" s="28"/>
      <c r="P18" s="28"/>
      <c r="Q18" s="28"/>
      <c r="R18" s="29"/>
      <c r="S18" s="30" t="s">
        <v>0</v>
      </c>
      <c r="T18" s="31"/>
      <c r="U18" s="32" t="s">
        <v>25</v>
      </c>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4"/>
      <c r="BR18" s="1" t="s">
        <v>14</v>
      </c>
    </row>
    <row r="19" spans="2:70" ht="8.25" customHeight="1" x14ac:dyDescent="0.2">
      <c r="B19" s="4"/>
      <c r="C19" s="4"/>
      <c r="D19" s="4"/>
      <c r="E19" s="4"/>
      <c r="F19" s="4"/>
      <c r="G19" s="4"/>
      <c r="H19" s="4"/>
      <c r="I19" s="4"/>
      <c r="J19" s="23"/>
      <c r="K19" s="23"/>
      <c r="L19" s="23"/>
      <c r="M19" s="23"/>
      <c r="N19" s="23"/>
      <c r="O19" s="4"/>
      <c r="P19" s="4"/>
      <c r="Q19" s="4"/>
      <c r="R19" s="4"/>
      <c r="S19" s="4"/>
      <c r="T19" s="4"/>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row>
    <row r="20" spans="2:70" ht="15" customHeight="1" x14ac:dyDescent="0.2">
      <c r="B20" s="21" t="s">
        <v>15</v>
      </c>
      <c r="C20" s="10"/>
      <c r="D20" s="10"/>
      <c r="E20" s="10"/>
      <c r="F20" s="10"/>
      <c r="G20" s="10"/>
      <c r="H20" s="10"/>
      <c r="I20" s="10"/>
      <c r="J20" s="10"/>
      <c r="K20" s="10"/>
      <c r="L20" s="10"/>
      <c r="M20" s="10"/>
      <c r="N20" s="10"/>
      <c r="O20" s="10"/>
      <c r="P20" s="10"/>
      <c r="Q20" s="10"/>
      <c r="R20" s="10"/>
      <c r="S20" s="21"/>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1"/>
      <c r="BC20" s="11"/>
    </row>
    <row r="21" spans="2:70" ht="21" customHeight="1" thickBot="1" x14ac:dyDescent="0.25">
      <c r="B21" s="35" t="s">
        <v>16</v>
      </c>
      <c r="C21" s="35"/>
      <c r="D21" s="35"/>
      <c r="E21" s="35"/>
      <c r="F21" s="35"/>
      <c r="G21" s="35"/>
      <c r="H21" s="35"/>
      <c r="I21" s="35"/>
      <c r="J21" s="35"/>
      <c r="K21" s="35"/>
      <c r="L21" s="35"/>
      <c r="M21" s="35"/>
      <c r="N21" s="35"/>
      <c r="O21" s="35"/>
      <c r="P21" s="35"/>
      <c r="Q21" s="35"/>
      <c r="R21" s="35"/>
      <c r="S21" s="36"/>
      <c r="T21" s="36"/>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row>
    <row r="22" spans="2:70" ht="18" customHeight="1" x14ac:dyDescent="0.2">
      <c r="B22" s="37" t="s">
        <v>17</v>
      </c>
      <c r="C22" s="38"/>
      <c r="D22" s="38"/>
      <c r="E22" s="38"/>
      <c r="F22" s="38"/>
      <c r="G22" s="38"/>
      <c r="H22" s="38"/>
      <c r="I22" s="38"/>
      <c r="J22" s="38"/>
      <c r="K22" s="38"/>
      <c r="L22" s="38"/>
      <c r="M22" s="38"/>
      <c r="N22" s="38"/>
      <c r="O22" s="38"/>
      <c r="P22" s="38"/>
      <c r="Q22" s="38"/>
      <c r="R22" s="39"/>
      <c r="S22" s="40" t="s">
        <v>0</v>
      </c>
      <c r="T22" s="41"/>
      <c r="U22" s="24"/>
      <c r="V22" s="25"/>
      <c r="W22" s="25"/>
      <c r="X22" s="25"/>
      <c r="Y22" s="42" t="s">
        <v>18</v>
      </c>
      <c r="Z22" s="42"/>
      <c r="AA22" s="25"/>
      <c r="AB22" s="25"/>
      <c r="AC22" s="25"/>
      <c r="AD22" s="42" t="s">
        <v>19</v>
      </c>
      <c r="AE22" s="42"/>
      <c r="AF22" s="25"/>
      <c r="AG22" s="25"/>
      <c r="AH22" s="25"/>
      <c r="AI22" s="43" t="s">
        <v>20</v>
      </c>
      <c r="AJ22" s="43"/>
      <c r="AK22" s="43"/>
      <c r="AL22" s="43"/>
      <c r="AM22" s="43"/>
      <c r="AN22" s="43"/>
      <c r="AO22" s="43"/>
      <c r="AP22" s="43"/>
      <c r="AQ22" s="43"/>
      <c r="AR22" s="43"/>
      <c r="AS22" s="43"/>
      <c r="AT22" s="43"/>
      <c r="AU22" s="43"/>
      <c r="AV22" s="43"/>
      <c r="AW22" s="43"/>
      <c r="AX22" s="43"/>
      <c r="AY22" s="43"/>
      <c r="AZ22" s="43"/>
      <c r="BA22" s="44"/>
    </row>
    <row r="23" spans="2:70" ht="18" customHeight="1" thickBot="1" x14ac:dyDescent="0.25">
      <c r="B23" s="27"/>
      <c r="C23" s="28"/>
      <c r="D23" s="28"/>
      <c r="E23" s="28"/>
      <c r="F23" s="28"/>
      <c r="G23" s="28"/>
      <c r="H23" s="28"/>
      <c r="I23" s="28"/>
      <c r="J23" s="28"/>
      <c r="K23" s="28"/>
      <c r="L23" s="28"/>
      <c r="M23" s="28"/>
      <c r="N23" s="28"/>
      <c r="O23" s="28"/>
      <c r="P23" s="28"/>
      <c r="Q23" s="28"/>
      <c r="R23" s="29"/>
      <c r="S23" s="30"/>
      <c r="T23" s="31"/>
      <c r="U23" s="45" t="s">
        <v>21</v>
      </c>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7"/>
    </row>
    <row r="24" spans="2:70" ht="16.5" customHeight="1" x14ac:dyDescent="0.2">
      <c r="B24" s="9"/>
      <c r="AQ24" s="26"/>
      <c r="AR24" s="26"/>
      <c r="AS24" s="26"/>
      <c r="AT24" s="26"/>
      <c r="AU24" s="26"/>
      <c r="AV24" s="26"/>
      <c r="AW24" s="26"/>
      <c r="AX24" s="26"/>
      <c r="AY24" s="26"/>
      <c r="AZ24" s="26"/>
      <c r="BA24" s="26"/>
    </row>
  </sheetData>
  <mergeCells count="43">
    <mergeCell ref="B6:BA6"/>
    <mergeCell ref="B1:AD1"/>
    <mergeCell ref="C3:X3"/>
    <mergeCell ref="AG3:AK3"/>
    <mergeCell ref="AL3:BA3"/>
    <mergeCell ref="B5:BA5"/>
    <mergeCell ref="B14:R14"/>
    <mergeCell ref="S14:BA14"/>
    <mergeCell ref="AD9:AE9"/>
    <mergeCell ref="AF9:AG9"/>
    <mergeCell ref="AH9:AI9"/>
    <mergeCell ref="AJ9:AK9"/>
    <mergeCell ref="AL9:AM9"/>
    <mergeCell ref="AN9:AO9"/>
    <mergeCell ref="B8:R10"/>
    <mergeCell ref="T9:U9"/>
    <mergeCell ref="V9:W9"/>
    <mergeCell ref="X9:Y9"/>
    <mergeCell ref="Z9:AA9"/>
    <mergeCell ref="AB9:AC9"/>
    <mergeCell ref="AP9:AQ9"/>
    <mergeCell ref="AR9:AS9"/>
    <mergeCell ref="AT9:AU9"/>
    <mergeCell ref="B11:R11"/>
    <mergeCell ref="S11:BA11"/>
    <mergeCell ref="B15:R15"/>
    <mergeCell ref="S15:T15"/>
    <mergeCell ref="U15:BA15"/>
    <mergeCell ref="B16:R16"/>
    <mergeCell ref="S16:T17"/>
    <mergeCell ref="U16:BA17"/>
    <mergeCell ref="B17:R17"/>
    <mergeCell ref="AQ24:BA24"/>
    <mergeCell ref="B18:R18"/>
    <mergeCell ref="S18:T18"/>
    <mergeCell ref="U18:BA18"/>
    <mergeCell ref="B21:BA21"/>
    <mergeCell ref="B22:R23"/>
    <mergeCell ref="S22:T23"/>
    <mergeCell ref="Y22:Z22"/>
    <mergeCell ref="AD22:AE22"/>
    <mergeCell ref="AI22:BA22"/>
    <mergeCell ref="U23:BA23"/>
  </mergeCells>
  <phoneticPr fontId="1"/>
  <dataValidations count="2">
    <dataValidation type="list" allowBlank="1" showInputMessage="1" showErrorMessage="1" sqref="S15:S16 JO15:JO16 TK15:TK16 ADG15:ADG16 ANC15:ANC16 AWY15:AWY16 BGU15:BGU16 BQQ15:BQQ16 CAM15:CAM16 CKI15:CKI16 CUE15:CUE16 DEA15:DEA16 DNW15:DNW16 DXS15:DXS16 EHO15:EHO16 ERK15:ERK16 FBG15:FBG16 FLC15:FLC16 FUY15:FUY16 GEU15:GEU16 GOQ15:GOQ16 GYM15:GYM16 HII15:HII16 HSE15:HSE16 ICA15:ICA16 ILW15:ILW16 IVS15:IVS16 JFO15:JFO16 JPK15:JPK16 JZG15:JZG16 KJC15:KJC16 KSY15:KSY16 LCU15:LCU16 LMQ15:LMQ16 LWM15:LWM16 MGI15:MGI16 MQE15:MQE16 NAA15:NAA16 NJW15:NJW16 NTS15:NTS16 ODO15:ODO16 ONK15:ONK16 OXG15:OXG16 PHC15:PHC16 PQY15:PQY16 QAU15:QAU16 QKQ15:QKQ16 QUM15:QUM16 REI15:REI16 ROE15:ROE16 RYA15:RYA16 SHW15:SHW16 SRS15:SRS16 TBO15:TBO16 TLK15:TLK16 TVG15:TVG16 UFC15:UFC16 UOY15:UOY16 UYU15:UYU16 VIQ15:VIQ16 VSM15:VSM16 WCI15:WCI16 WME15:WME16 WWA15:WWA16 S65551:S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UFC917526 UOY917526 UYU917526 VIQ917526 VSM917526 WCI917526 WME917526 WWA917526 S983062 JO983062 TK983062 ADG983062 ANC983062 AWY983062 BGU983062 BQQ983062 CAM983062 CKI983062 CUE983062 DEA983062 DNW983062 DXS983062 EHO983062 ERK983062 FBG983062 FLC983062 FUY983062 GEU983062 GOQ983062 GYM983062 HII983062 HSE983062 ICA983062 ILW983062 IVS983062 JFO983062 JPK983062 JZG983062 KJC983062 KSY983062 LCU983062 LMQ983062 LWM983062 MGI983062 MQE983062 NAA983062 NJW983062 NTS983062 ODO983062 ONK983062 OXG983062 PHC983062 PQY983062 QAU983062 QKQ983062 QUM983062 REI983062 ROE983062 RYA983062 SHW983062 SRS983062 TBO983062 TLK983062 TVG983062 UFC983062 UOY983062 UYU983062 VIQ983062 VSM983062 WCI983062 WME983062 WWA983062 GOQ851990 GYM851990 HII851990 HSE851990 ICA851990 ILW851990 IVS851990 JFO851990 JPK851990 JZG851990 KJC851990 KSY851990 LCU851990 LMQ851990 LWM851990 MGI851990 MQE851990 NAA851990 NJW851990 NTS851990 ODO851990 ONK851990 OXG851990 PHC851990 PQY851990 QAU851990 QKQ851990 QUM851990 REI851990 ROE851990 RYA851990 SHW851990 SRS851990 TBO851990 TLK851990 TVG851990 UFC851990 UOY851990 UYU851990 VIQ851990 VSM851990 WCI851990 WME851990 WWA851990 S917526 JO917526 TK917526 ADG917526 ANC917526 AWY917526 BGU917526 BQQ917526 CAM917526 CKI917526 CUE917526 DEA917526 DNW917526 DXS917526 EHO917526 ERK917526 FBG917526 FLC917526 FUY917526 GEU917526 GOQ917526 GYM917526 HII917526 HSE917526 ICA917526 ILW917526 IVS917526 JFO917526 JPK917526 JZG917526 KJC917526 KSY917526 LCU917526 LMQ917526 LWM917526 MGI917526 MQE917526 NAA917526 NJW917526 NTS917526 ODO917526 ONK917526 OXG917526 PHC917526 PQY917526 QAU917526 QKQ917526 QUM917526 REI917526 ROE917526 RYA917526 SHW917526 SRS917526 TBO917526 TLK917526 TVG917526 REI720918 ROE720918 RYA720918 SHW720918 SRS720918 TBO720918 TLK720918 TVG720918 UFC720918 UOY720918 UYU720918 VIQ720918 VSM720918 WCI720918 WME720918 WWA720918 S786454 JO786454 TK786454 ADG786454 ANC786454 AWY786454 BGU786454 BQQ786454 CAM786454 CKI786454 CUE786454 DEA786454 DNW786454 DXS786454 EHO786454 ERK786454 FBG786454 FLC786454 FUY786454 GEU786454 GOQ786454 GYM786454 HII786454 HSE786454 ICA786454 ILW786454 IVS786454 JFO786454 JPK786454 JZG786454 KJC786454 KSY786454 LCU786454 LMQ786454 LWM786454 MGI786454 MQE786454 NAA786454 NJW786454 NTS786454 ODO786454 ONK786454 OXG786454 PHC786454 PQY786454 QAU786454 QKQ786454 QUM786454 REI786454 ROE786454 RYA786454 SHW786454 SRS786454 TBO786454 TLK786454 TVG786454 UFC786454 UOY786454 UYU786454 VIQ786454 VSM786454 WCI786454 WME786454 WWA786454 S851990 JO851990 TK851990 ADG851990 ANC851990 AWY851990 BGU851990 BQQ851990 CAM851990 CKI851990 CUE851990 DEA851990 DNW851990 DXS851990 EHO851990 ERK851990 FBG851990 FLC851990 FUY851990 GEU851990 DNW655382 DXS655382 EHO655382 ERK655382 FBG655382 FLC655382 FUY655382 GEU655382 GOQ655382 GYM655382 HII655382 HSE655382 ICA655382 ILW655382 IVS655382 JFO655382 JPK655382 JZG655382 KJC655382 KSY655382 LCU655382 LMQ655382 LWM655382 MGI655382 MQE655382 NAA655382 NJW655382 NTS655382 ODO655382 ONK655382 OXG655382 PHC655382 PQY655382 QAU655382 QKQ655382 QUM655382 REI655382 ROE655382 RYA655382 SHW655382 SRS655382 TBO655382 TLK655382 TVG655382 UFC655382 UOY655382 UYU655382 VIQ655382 VSM655382 WCI655382 WME655382 WWA655382 S720918 JO720918 TK720918 ADG720918 ANC720918 AWY720918 BGU720918 BQQ720918 CAM720918 CKI720918 CUE720918 DEA720918 DNW720918 DXS720918 EHO720918 ERK720918 FBG720918 FLC720918 FUY720918 GEU720918 GOQ720918 GYM720918 HII720918 HSE720918 ICA720918 ILW720918 IVS720918 JFO720918 JPK720918 JZG720918 KJC720918 KSY720918 LCU720918 LMQ720918 LWM720918 MGI720918 MQE720918 NAA720918 NJW720918 NTS720918 ODO720918 ONK720918 OXG720918 PHC720918 PQY720918 QAU720918 QKQ720918 QUM720918 ODO524310 ONK524310 OXG524310 PHC524310 PQY524310 QAU524310 QKQ524310 QUM524310 REI524310 ROE524310 RYA524310 SHW524310 SRS524310 TBO524310 TLK524310 TVG524310 UFC524310 UOY524310 UYU524310 VIQ524310 VSM524310 WCI524310 WME524310 WWA524310 S589846 JO589846 TK589846 ADG589846 ANC589846 AWY589846 BGU589846 BQQ589846 CAM589846 CKI589846 CUE589846 DEA589846 DNW589846 DXS589846 EHO589846 ERK589846 FBG589846 FLC589846 FUY589846 GEU589846 GOQ589846 GYM589846 HII589846 HSE589846 ICA589846 ILW589846 IVS589846 JFO589846 JPK589846 JZG589846 KJC589846 KSY589846 LCU589846 LMQ589846 LWM589846 MGI589846 MQE589846 NAA589846 NJW589846 NTS589846 ODO589846 ONK589846 OXG589846 PHC589846 PQY589846 QAU589846 QKQ589846 QUM589846 REI589846 ROE589846 RYA589846 SHW589846 SRS589846 TBO589846 TLK589846 TVG589846 UFC589846 UOY589846 UYU589846 VIQ589846 VSM589846 WCI589846 WME589846 WWA589846 S655382 JO655382 TK655382 ADG655382 ANC655382 AWY655382 BGU655382 BQQ655382 CAM655382 CKI655382 CUE655382 DEA655382 ANC458774 AWY458774 BGU458774 BQQ458774 CAM458774 CKI458774 CUE458774 DEA458774 DNW458774 DXS458774 EHO458774 ERK458774 FBG458774 FLC458774 FUY458774 GEU458774 GOQ458774 GYM458774 HII458774 HSE458774 ICA458774 ILW458774 IVS458774 JFO458774 JPK458774 JZG458774 KJC458774 KSY458774 LCU458774 LMQ458774 LWM458774 MGI458774 MQE458774 NAA458774 NJW458774 NTS458774 ODO458774 ONK458774 OXG458774 PHC458774 PQY458774 QAU458774 QKQ458774 QUM458774 REI458774 ROE458774 RYA458774 SHW458774 SRS458774 TBO458774 TLK458774 TVG458774 UFC458774 UOY458774 UYU458774 VIQ458774 VSM458774 WCI458774 WME458774 WWA458774 S524310 JO524310 TK524310 ADG524310 ANC524310 AWY524310 BGU524310 BQQ524310 CAM524310 CKI524310 CUE524310 DEA524310 DNW524310 DXS524310 EHO524310 ERK524310 FBG524310 FLC524310 FUY524310 GEU524310 GOQ524310 GYM524310 HII524310 HSE524310 ICA524310 ILW524310 IVS524310 JFO524310 JPK524310 JZG524310 KJC524310 KSY524310 LCU524310 LMQ524310 LWM524310 MGI524310 MQE524310 NAA524310 NJW524310 NTS524310 LCU327702 LMQ327702 LWM327702 MGI327702 MQE327702 NAA327702 NJW327702 NTS327702 ODO327702 ONK327702 OXG327702 PHC327702 PQY327702 QAU327702 QKQ327702 QUM327702 REI327702 ROE327702 RYA327702 SHW327702 SRS327702 TBO327702 TLK327702 TVG327702 UFC327702 UOY327702 UYU327702 VIQ327702 VSM327702 WCI327702 WME327702 WWA327702 S393238 JO393238 TK393238 ADG393238 ANC393238 AWY393238 BGU393238 BQQ393238 CAM393238 CKI393238 CUE393238 DEA393238 DNW393238 DXS393238 EHO393238 ERK393238 FBG393238 FLC393238 FUY393238 GEU393238 GOQ393238 GYM393238 HII393238 HSE393238 ICA393238 ILW393238 IVS393238 JFO393238 JPK393238 JZG393238 KJC393238 KSY393238 LCU393238 LMQ393238 LWM393238 MGI393238 MQE393238 NAA393238 NJW393238 NTS393238 ODO393238 ONK393238 OXG393238 PHC393238 PQY393238 QAU393238 QKQ393238 QUM393238 REI393238 ROE393238 RYA393238 SHW393238 SRS393238 TBO393238 TLK393238 TVG393238 UFC393238 UOY393238 UYU393238 VIQ393238 VSM393238 WCI393238 WME393238 WWA393238 S458774 JO458774 TK458774 ADG458774 VSM196630 WCI196630 WME196630 WWA196630 S262166 JO262166 TK262166 ADG262166 ANC262166 AWY262166 BGU262166 BQQ262166 CAM262166 CKI262166 CUE262166 DEA262166 DNW262166 DXS262166 EHO262166 ERK262166 FBG262166 FLC262166 FUY262166 GEU262166 GOQ262166 GYM262166 HII262166 HSE262166 ICA262166 ILW262166 IVS262166 JFO262166 JPK262166 JZG262166 KJC262166 KSY262166 LCU262166 LMQ262166 LWM262166 MGI262166 MQE262166 NAA262166 NJW262166 NTS262166 ODO262166 ONK262166 OXG262166 PHC262166 PQY262166 QAU262166 QKQ262166 QUM262166 REI262166 ROE262166 RYA262166 SHW262166 SRS262166 TBO262166 TLK262166 TVG262166 UFC262166 UOY262166 UYU262166 VIQ262166 VSM262166 WCI262166 WME262166 WWA262166 S327702 JO327702 TK327702 ADG327702 ANC327702 AWY327702 BGU327702 BQQ327702 CAM327702 CKI327702 CUE327702 DEA327702 DNW327702 DXS327702 EHO327702 ERK327702 FBG327702 FLC327702 FUY327702 GEU327702 GOQ327702 GYM327702 HII327702 HSE327702 ICA327702 ILW327702 IVS327702 JFO327702 JPK327702 JZG327702 KJC327702 KSY327702 ICA131094 ILW131094 IVS131094 JFO131094 JPK131094 JZG131094 KJC131094 KSY131094 LCU131094 LMQ131094 LWM131094 MGI131094 MQE131094 NAA131094 NJW131094 NTS131094 ODO131094 ONK131094 OXG131094 PHC131094 PQY131094 QAU131094 QKQ131094 QUM131094 REI131094 ROE131094 RYA131094 SHW131094 SRS131094 TBO131094 TLK131094 TVG131094 UFC131094 UOY131094 UYU131094 VIQ131094 VSM131094 WCI131094 WME131094 WWA131094 S196630 JO196630 TK196630 ADG196630 ANC196630 AWY196630 BGU196630 BQQ196630 CAM196630 CKI196630 CUE196630 DEA196630 DNW196630 DXS196630 EHO196630 ERK196630 FBG196630 FLC196630 FUY196630 GEU196630 GOQ196630 GYM196630 HII196630 HSE196630 ICA196630 ILW196630 IVS196630 JFO196630 JPK196630 JZG196630 KJC196630 KSY196630 LCU196630 LMQ196630 LWM196630 MGI196630 MQE196630 NAA196630 NJW196630 NTS196630 ODO196630 ONK196630 OXG196630 PHC196630 PQY196630 QAU196630 QKQ196630 QUM196630 REI196630 ROE196630 RYA196630 SHW196630 SRS196630 TBO196630 TLK196630 TVG196630 UFC196630 UOY196630 UYU196630 VIQ196630 SRS22 TBO22 TLK22 TVG22 UFC22 UOY22 UYU22 VIQ22 VSM22 WCI22 WME22 WWA22 S65558 JO65558 TK65558 ADG65558 ANC65558 AWY65558 BGU65558 BQQ65558 CAM65558 CKI65558 CUE65558 DEA65558 DNW65558 DXS65558 EHO65558 ERK65558 FBG65558 FLC65558 FUY65558 GEU65558 GOQ65558 GYM65558 HII65558 HSE65558 ICA65558 ILW65558 IVS65558 JFO65558 JPK65558 JZG65558 KJC65558 KSY65558 LCU65558 LMQ65558 LWM65558 MGI65558 MQE65558 NAA65558 NJW65558 NTS65558 ODO65558 ONK65558 OXG65558 PHC65558 PQY65558 QAU65558 QKQ65558 QUM65558 REI65558 ROE65558 RYA65558 SHW65558 SRS65558 TBO65558 TLK65558 TVG65558 UFC65558 UOY65558 UYU65558 VIQ65558 VSM65558 WCI65558 WME65558 WWA65558 S131094 JO131094 TK131094 ADG131094 ANC131094 AWY131094 BGU131094 BQQ131094 CAM131094 CKI131094 CUE131094 DEA131094 DNW131094 DXS131094 EHO131094 ERK131094 FBG131094 FLC131094 FUY131094 GEU131094 GOQ131094 GYM131094 HII131094 HSE131094 FBG983058 FLC983058 FUY983058 GEU983058 GOQ983058 GYM983058 HII983058 HSE983058 ICA983058 ILW983058 IVS983058 JFO983058 JPK983058 JZG983058 KJC983058 KSY983058 LCU983058 LMQ983058 LWM983058 MGI983058 MQE983058 NAA983058 NJW983058 NTS983058 ODO983058 ONK983058 OXG983058 PHC983058 PQY983058 QAU983058 QKQ983058 QUM983058 REI983058 ROE983058 RYA983058 SHW983058 SRS983058 TBO983058 TLK983058 TVG983058 UFC983058 UOY983058 UYU983058 VIQ983058 VSM983058 WCI983058 WME983058 WWA983058 S22 JO22 TK22 ADG22 ANC22 AWY22 BGU22 BQQ22 CAM22 CKI22 CUE22 DEA22 DNW22 DXS22 EHO22 ERK22 FBG22 FLC22 FUY22 GEU22 GOQ22 GYM22 HII22 HSE22 ICA22 ILW22 IVS22 JFO22 JPK22 JZG22 KJC22 KSY22 LCU22 LMQ22 LWM22 MGI22 MQE22 NAA22 NJW22 NTS22 ODO22 ONK22 OXG22 PHC22 PQY22 QAU22 QKQ22 QUM22 REI22 ROE22 RYA22 SHW22 PQY851986 QAU851986 QKQ851986 QUM851986 REI851986 ROE851986 RYA851986 SHW851986 SRS851986 TBO851986 TLK851986 TVG851986 UFC851986 UOY851986 UYU851986 VIQ851986 VSM851986 WCI851986 WME851986 WWA851986 S917522 JO917522 TK917522 ADG917522 ANC917522 AWY917522 BGU917522 BQQ917522 CAM917522 CKI917522 CUE917522 DEA917522 DNW917522 DXS917522 EHO917522 ERK917522 FBG917522 FLC917522 FUY917522 GEU917522 GOQ917522 GYM917522 HII917522 HSE917522 ICA917522 ILW917522 IVS917522 JFO917522 JPK917522 JZG917522 KJC917522 KSY917522 LCU917522 LMQ917522 LWM917522 MGI917522 MQE917522 NAA917522 NJW917522 NTS917522 ODO917522 ONK917522 OXG917522 PHC917522 PQY917522 QAU917522 QKQ917522 QUM917522 REI917522 ROE917522 RYA917522 SHW917522 SRS917522 TBO917522 TLK917522 TVG917522 UFC917522 UOY917522 UYU917522 VIQ917522 VSM917522 WCI917522 WME917522 WWA917522 S983058 JO983058 TK983058 ADG983058 ANC983058 AWY983058 BGU983058 BQQ983058 CAM983058 CKI983058 CUE983058 DEA983058 DNW983058 DXS983058 EHO983058 ERK983058 CAM786450 CKI786450 CUE786450 DEA786450 DNW786450 DXS786450 EHO786450 ERK786450 FBG786450 FLC786450 FUY786450 GEU786450 GOQ786450 GYM786450 HII786450 HSE786450 ICA786450 ILW786450 IVS786450 JFO786450 JPK786450 JZG786450 KJC786450 KSY786450 LCU786450 LMQ786450 LWM786450 MGI786450 MQE786450 NAA786450 NJW786450 NTS786450 ODO786450 ONK786450 OXG786450 PHC786450 PQY786450 QAU786450 QKQ786450 QUM786450 REI786450 ROE786450 RYA786450 SHW786450 SRS786450 TBO786450 TLK786450 TVG786450 UFC786450 UOY786450 UYU786450 VIQ786450 VSM786450 WCI786450 WME786450 WWA786450 S851986 JO851986 TK851986 ADG851986 ANC851986 AWY851986 BGU851986 BQQ851986 CAM851986 CKI851986 CUE851986 DEA851986 DNW851986 DXS851986 EHO851986 ERK851986 FBG851986 FLC851986 FUY851986 GEU851986 GOQ851986 GYM851986 HII851986 HSE851986 ICA851986 ILW851986 IVS851986 JFO851986 JPK851986 JZG851986 KJC851986 KSY851986 LCU851986 LMQ851986 LWM851986 MGI851986 MQE851986 NAA851986 NJW851986 NTS851986 ODO851986 ONK851986 OXG851986 PHC851986 MQE655378 NAA655378 NJW655378 NTS655378 ODO655378 ONK655378 OXG655378 PHC655378 PQY655378 QAU655378 QKQ655378 QUM655378 REI655378 ROE655378 RYA655378 SHW655378 SRS655378 TBO655378 TLK655378 TVG655378 UFC655378 UOY655378 UYU655378 VIQ655378 VSM655378 WCI655378 WME655378 WWA655378 S720914 JO720914 TK720914 ADG720914 ANC720914 AWY720914 BGU720914 BQQ720914 CAM720914 CKI720914 CUE720914 DEA720914 DNW720914 DXS720914 EHO720914 ERK720914 FBG720914 FLC720914 FUY720914 GEU720914 GOQ720914 GYM720914 HII720914 HSE720914 ICA720914 ILW720914 IVS720914 JFO720914 JPK720914 JZG720914 KJC720914 KSY720914 LCU720914 LMQ720914 LWM720914 MGI720914 MQE720914 NAA720914 NJW720914 NTS720914 ODO720914 ONK720914 OXG720914 PHC720914 PQY720914 QAU720914 QKQ720914 QUM720914 REI720914 ROE720914 RYA720914 SHW720914 SRS720914 TBO720914 TLK720914 TVG720914 UFC720914 UOY720914 UYU720914 VIQ720914 VSM720914 WCI720914 WME720914 WWA720914 S786450 JO786450 TK786450 ADG786450 ANC786450 AWY786450 BGU786450 BQQ786450 S589842 JO589842 TK589842 ADG589842 ANC589842 AWY589842 BGU589842 BQQ589842 CAM589842 CKI589842 CUE589842 DEA589842 DNW589842 DXS589842 EHO589842 ERK589842 FBG589842 FLC589842 FUY589842 GEU589842 GOQ589842 GYM589842 HII589842 HSE589842 ICA589842 ILW589842 IVS589842 JFO589842 JPK589842 JZG589842 KJC589842 KSY589842 LCU589842 LMQ589842 LWM589842 MGI589842 MQE589842 NAA589842 NJW589842 NTS589842 ODO589842 ONK589842 OXG589842 PHC589842 PQY589842 QAU589842 QKQ589842 QUM589842 REI589842 ROE589842 RYA589842 SHW589842 SRS589842 TBO589842 TLK589842 TVG589842 UFC589842 UOY589842 UYU589842 VIQ589842 VSM589842 WCI589842 WME589842 WWA589842 S655378 JO655378 TK655378 ADG655378 ANC655378 AWY655378 BGU655378 BQQ655378 CAM655378 CKI655378 CUE655378 DEA655378 DNW655378 DXS655378 EHO655378 ERK655378 FBG655378 FLC655378 FUY655378 GEU655378 GOQ655378 GYM655378 HII655378 HSE655378 ICA655378 ILW655378 IVS655378 JFO655378 JPK655378 JZG655378 KJC655378 KSY655378 LCU655378 LMQ655378 LWM655378 MGI655378 JPK458770 JZG458770 KJC458770 KSY458770 LCU458770 LMQ458770 LWM458770 MGI458770 MQE458770 NAA458770 NJW458770 NTS458770 ODO458770 ONK458770 OXG458770 PHC458770 PQY458770 QAU458770 QKQ458770 QUM458770 REI458770 ROE458770 RYA458770 SHW458770 SRS458770 TBO458770 TLK458770 TVG458770 UFC458770 UOY458770 UYU458770 VIQ458770 VSM458770 WCI458770 WME458770 WWA458770 S524306 JO524306 TK524306 ADG524306 ANC524306 AWY524306 BGU524306 BQQ524306 CAM524306 CKI524306 CUE524306 DEA524306 DNW524306 DXS524306 EHO524306 ERK524306 FBG524306 FLC524306 FUY524306 GEU524306 GOQ524306 GYM524306 HII524306 HSE524306 ICA524306 ILW524306 IVS524306 JFO524306 JPK524306 JZG524306 KJC524306 KSY524306 LCU524306 LMQ524306 LWM524306 MGI524306 MQE524306 NAA524306 NJW524306 NTS524306 ODO524306 ONK524306 OXG524306 PHC524306 PQY524306 QAU524306 QKQ524306 QUM524306 REI524306 ROE524306 RYA524306 SHW524306 SRS524306 TBO524306 TLK524306 TVG524306 UFC524306 UOY524306 UYU524306 VIQ524306 VSM524306 WCI524306 WME524306 WWA524306 UFC327698 UOY327698 UYU327698 VIQ327698 VSM327698 WCI327698 WME327698 WWA327698 S393234 JO393234 TK393234 ADG393234 ANC393234 AWY393234 BGU393234 BQQ393234 CAM393234 CKI393234 CUE393234 DEA393234 DNW393234 DXS393234 EHO393234 ERK393234 FBG393234 FLC393234 FUY393234 GEU393234 GOQ393234 GYM393234 HII393234 HSE393234 ICA393234 ILW393234 IVS393234 JFO393234 JPK393234 JZG393234 KJC393234 KSY393234 LCU393234 LMQ393234 LWM393234 MGI393234 MQE393234 NAA393234 NJW393234 NTS393234 ODO393234 ONK393234 OXG393234 PHC393234 PQY393234 QAU393234 QKQ393234 QUM393234 REI393234 ROE393234 RYA393234 SHW393234 SRS393234 TBO393234 TLK393234 TVG393234 UFC393234 UOY393234 UYU393234 VIQ393234 VSM393234 WCI393234 WME393234 WWA393234 S458770 JO458770 TK458770 ADG458770 ANC458770 AWY458770 BGU458770 BQQ458770 CAM458770 CKI458770 CUE458770 DEA458770 DNW458770 DXS458770 EHO458770 ERK458770 FBG458770 FLC458770 FUY458770 GEU458770 GOQ458770 GYM458770 HII458770 HSE458770 ICA458770 ILW458770 IVS458770 JFO458770 GOQ262162 GYM262162 HII262162 HSE262162 ICA262162 ILW262162 IVS262162 JFO262162 JPK262162 JZG262162 KJC262162 KSY262162 LCU262162 LMQ262162 LWM262162 MGI262162 MQE262162 NAA262162 NJW262162 NTS262162 ODO262162 ONK262162 OXG262162 PHC262162 PQY262162 QAU262162 QKQ262162 QUM262162 REI262162 ROE262162 RYA262162 SHW262162 SRS262162 TBO262162 TLK262162 TVG262162 UFC262162 UOY262162 UYU262162 VIQ262162 VSM262162 WCI262162 WME262162 WWA262162 S327698 JO327698 TK327698 ADG327698 ANC327698 AWY327698 BGU327698 BQQ327698 CAM327698 CKI327698 CUE327698 DEA327698 DNW327698 DXS327698 EHO327698 ERK327698 FBG327698 FLC327698 FUY327698 GEU327698 GOQ327698 GYM327698 HII327698 HSE327698 ICA327698 ILW327698 IVS327698 JFO327698 JPK327698 JZG327698 KJC327698 KSY327698 LCU327698 LMQ327698 LWM327698 MGI327698 MQE327698 NAA327698 NJW327698 NTS327698 ODO327698 ONK327698 OXG327698 PHC327698 PQY327698 QAU327698 QKQ327698 QUM327698 REI327698 ROE327698 RYA327698 SHW327698 SRS327698 TBO327698 TLK327698 TVG327698 REI131090 ROE131090 RYA131090 SHW131090 SRS131090 TBO131090 TLK131090 TVG131090 UFC131090 UOY131090 UYU131090 VIQ131090 VSM131090 WCI131090 WME131090 WWA131090 S196626 JO196626 TK196626 ADG196626 ANC196626 AWY196626 BGU196626 BQQ196626 CAM196626 CKI196626 CUE196626 DEA196626 DNW196626 DXS196626 EHO196626 ERK196626 FBG196626 FLC196626 FUY196626 GEU196626 GOQ196626 GYM196626 HII196626 HSE196626 ICA196626 ILW196626 IVS196626 JFO196626 JPK196626 JZG196626 KJC196626 KSY196626 LCU196626 LMQ196626 LWM196626 MGI196626 MQE196626 NAA196626 NJW196626 NTS196626 ODO196626 ONK196626 OXG196626 PHC196626 PQY196626 QAU196626 QKQ196626 QUM196626 REI196626 ROE196626 RYA196626 SHW196626 SRS196626 TBO196626 TLK196626 TVG196626 UFC196626 UOY196626 UYU196626 VIQ196626 VSM196626 WCI196626 WME196626 WWA196626 S262162 JO262162 TK262162 ADG262162 ANC262162 AWY262162 BGU262162 BQQ262162 CAM262162 CKI262162 CUE262162 DEA262162 DNW262162 DXS262162 EHO262162 ERK262162 FBG262162 FLC262162 FUY262162 GEU262162 DNW65554 DXS65554 EHO65554 ERK65554 FBG65554 FLC65554 FUY65554 GEU65554 GOQ65554 GYM65554 HII65554 HSE65554 ICA65554 ILW65554 IVS65554 JFO65554 JPK65554 JZG65554 KJC65554 KSY65554 LCU65554 LMQ65554 LWM65554 MGI65554 MQE65554 NAA65554 NJW65554 NTS65554 ODO65554 ONK65554 OXG65554 PHC65554 PQY65554 QAU65554 QKQ65554 QUM65554 REI65554 ROE65554 RYA65554 SHW65554 SRS65554 TBO65554 TLK65554 TVG65554 UFC65554 UOY65554 UYU65554 VIQ65554 VSM65554 WCI65554 WME65554 WWA65554 S131090 JO131090 TK131090 ADG131090 ANC131090 AWY131090 BGU131090 BQQ131090 CAM131090 CKI131090 CUE131090 DEA131090 DNW131090 DXS131090 EHO131090 ERK131090 FBG131090 FLC131090 FUY131090 GEU131090 GOQ131090 GYM131090 HII131090 HSE131090 ICA131090 ILW131090 IVS131090 JFO131090 JPK131090 JZG131090 KJC131090 KSY131090 LCU131090 LMQ131090 LWM131090 MGI131090 MQE131090 NAA131090 NJW131090 NTS131090 ODO131090 ONK131090 OXG131090 PHC131090 PQY131090 QAU131090 QKQ131090 QUM131090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S18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S65554 JO65554 TK65554 ADG65554 ANC65554 AWY65554 BGU65554 BQQ65554 CAM65554 CKI65554 CUE65554 DEA65554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S983055:S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S851983:S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S917519:S917520 JO917519:JO917520 TK917519:TK917520 ADG917519:ADG917520 VSM655375:VSM655376 WCI655375:WCI655376 WME655375:WME655376 WWA655375:WWA655376 S720911:S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S786447:S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S655375:S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SRS458767:SRS458768 TBO458767:TBO458768 TLK458767:TLK458768 TVG458767:TVG458768 UFC458767:UFC458768 UOY458767:UOY458768 UYU458767:UYU458768 VIQ458767:VIQ458768 VSM458767:VSM458768 WCI458767:WCI458768 WME458767:WME458768 WWA458767:WWA458768 S524303:S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S589839:S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S458767:S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S327695:S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S393231:S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S262159:S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S131087:S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S196623:S196624 JO196623:JO196624 TK196623:TK196624 ADG196623:ADG196624 ANC196623:ANC196624 AWY196623:AWY196624 BGU196623:BGU196624 BQQ196623:BQQ196624" xr:uid="{A8F5A1C2-B4CD-4D59-97B8-B25BDC33D519}">
      <formula1>"□,■"</formula1>
    </dataValidation>
    <dataValidation type="whole" imeMode="halfAlpha" operator="greaterThan" allowBlank="1" showInputMessage="1" showErrorMessage="1" error="半角数字で入力してください" sqref="AP4:AQ4 KL4:KM4 UH4:UI4 AED4:AEE4 ANZ4:AOA4 AXV4:AXW4 BHR4:BHS4 BRN4:BRO4 CBJ4:CBK4 CLF4:CLG4 CVB4:CVC4 DEX4:DEY4 DOT4:DOU4 DYP4:DYQ4 EIL4:EIM4 ESH4:ESI4 FCD4:FCE4 FLZ4:FMA4 FVV4:FVW4 GFR4:GFS4 GPN4:GPO4 GZJ4:GZK4 HJF4:HJG4 HTB4:HTC4 ICX4:ICY4 IMT4:IMU4 IWP4:IWQ4 JGL4:JGM4 JQH4:JQI4 KAD4:KAE4 KJZ4:KKA4 KTV4:KTW4 LDR4:LDS4 LNN4:LNO4 LXJ4:LXK4 MHF4:MHG4 MRB4:MRC4 NAX4:NAY4 NKT4:NKU4 NUP4:NUQ4 OEL4:OEM4 OOH4:OOI4 OYD4:OYE4 PHZ4:PIA4 PRV4:PRW4 QBR4:QBS4 QLN4:QLO4 QVJ4:QVK4 RFF4:RFG4 RPB4:RPC4 RYX4:RYY4 SIT4:SIU4 SSP4:SSQ4 TCL4:TCM4 TMH4:TMI4 TWD4:TWE4 UFZ4:UGA4 UPV4:UPW4 UZR4:UZS4 VJN4:VJO4 VTJ4:VTK4 WDF4:WDG4 WNB4:WNC4 WWX4:WWY4 AP65540:AQ65540 KL65540:KM65540 UH65540:UI65540 AED65540:AEE65540 ANZ65540:AOA65540 AXV65540:AXW65540 BHR65540:BHS65540 BRN65540:BRO65540 CBJ65540:CBK65540 CLF65540:CLG65540 CVB65540:CVC65540 DEX65540:DEY65540 DOT65540:DOU65540 DYP65540:DYQ65540 EIL65540:EIM65540 ESH65540:ESI65540 FCD65540:FCE65540 FLZ65540:FMA65540 FVV65540:FVW65540 GFR65540:GFS65540 GPN65540:GPO65540 GZJ65540:GZK65540 HJF65540:HJG65540 HTB65540:HTC65540 ICX65540:ICY65540 IMT65540:IMU65540 IWP65540:IWQ65540 JGL65540:JGM65540 JQH65540:JQI65540 KAD65540:KAE65540 KJZ65540:KKA65540 KTV65540:KTW65540 LDR65540:LDS65540 LNN65540:LNO65540 LXJ65540:LXK65540 MHF65540:MHG65540 UGH917508:UGI917508 UQD917508:UQE917508 UZZ917508:VAA917508 VJV917508:VJW917508 VTR917508:VTS917508 WDN917508:WDO917508 WNJ917508:WNK917508 WXF917508:WXG917508 AX983044:AY983044 KT983044:KU983044 UP983044:UQ983044 AEL983044:AEM983044 AOH983044:AOI983044 AYD983044:AYE983044 BHZ983044:BIA983044 BRV983044:BRW983044 CBR983044:CBS983044 CLN983044:CLO983044 CVJ983044:CVK983044 DFF983044:DFG983044 DPB983044:DPC983044 DYX983044:DYY983044 EIT983044:EIU983044 ESP983044:ESQ983044 FCL983044:FCM983044 FMH983044:FMI983044 FWD983044:FWE983044 GFZ983044:GGA983044 GPV983044:GPW983044 GZR983044:GZS983044 HJN983044:HJO983044 HTJ983044:HTK983044 IDF983044:IDG983044 INB983044:INC983044 IWX983044:IWY983044 JGT983044:JGU983044 JQP983044:JQQ983044 KAL983044:KAM983044 KKH983044:KKI983044 KUD983044:KUE983044 LDZ983044:LEA983044 LNV983044:LNW983044 LXR983044:LXS983044 MHN983044:MHO983044 MRJ983044:MRK983044 NBF983044:NBG983044 NLB983044:NLC983044 NUX983044:NUY983044 OET983044:OEU983044 OOP983044:OOQ983044 OYL983044:OYM983044 PIH983044:PII983044 PSD983044:PSE983044 QBZ983044:QCA983044 QLV983044:QLW983044 QVR983044:QVS983044 RFN983044:RFO983044 RPJ983044:RPK983044 RZF983044:RZG983044 SJB983044:SJC983044 SSX983044:SSY983044 TCT983044:TCU983044 TMP983044:TMQ983044 TWL983044:TWM983044 UGH983044:UGI983044 UQD983044:UQE983044 UZZ983044:VAA983044 VJV983044:VJW983044 VTR983044:VTS983044 WDN983044:WDO983044 WNJ983044:WNK983044 WXF983044:WXG983044 GPV851972:GPW851972 GZR851972:GZS851972 HJN851972:HJO851972 HTJ851972:HTK851972 IDF851972:IDG851972 INB851972:INC851972 IWX851972:IWY851972 JGT851972:JGU851972 JQP851972:JQQ851972 KAL851972:KAM851972 KKH851972:KKI851972 KUD851972:KUE851972 LDZ851972:LEA851972 LNV851972:LNW851972 LXR851972:LXS851972 MHN851972:MHO851972 MRJ851972:MRK851972 NBF851972:NBG851972 NLB851972:NLC851972 NUX851972:NUY851972 OET851972:OEU851972 OOP851972:OOQ851972 OYL851972:OYM851972 PIH851972:PII851972 PSD851972:PSE851972 QBZ851972:QCA851972 QLV851972:QLW851972 QVR851972:QVS851972 RFN851972:RFO851972 RPJ851972:RPK851972 RZF851972:RZG851972 SJB851972:SJC851972 SSX851972:SSY851972 TCT851972:TCU851972 TMP851972:TMQ851972 TWL851972:TWM851972 UGH851972:UGI851972 UQD851972:UQE851972 UZZ851972:VAA851972 VJV851972:VJW851972 VTR851972:VTS851972 WDN851972:WDO851972 WNJ851972:WNK851972 WXF851972:WXG851972 AX917508:AY917508 KT917508:KU917508 UP917508:UQ917508 AEL917508:AEM917508 AOH917508:AOI917508 AYD917508:AYE917508 BHZ917508:BIA917508 BRV917508:BRW917508 CBR917508:CBS917508 CLN917508:CLO917508 CVJ917508:CVK917508 DFF917508:DFG917508 DPB917508:DPC917508 DYX917508:DYY917508 EIT917508:EIU917508 ESP917508:ESQ917508 FCL917508:FCM917508 FMH917508:FMI917508 FWD917508:FWE917508 GFZ917508:GGA917508 GPV917508:GPW917508 GZR917508:GZS917508 HJN917508:HJO917508 HTJ917508:HTK917508 IDF917508:IDG917508 INB917508:INC917508 IWX917508:IWY917508 JGT917508:JGU917508 JQP917508:JQQ917508 KAL917508:KAM917508 KKH917508:KKI917508 KUD917508:KUE917508 LDZ917508:LEA917508 LNV917508:LNW917508 LXR917508:LXS917508 MHN917508:MHO917508 MRJ917508:MRK917508 NBF917508:NBG917508 NLB917508:NLC917508 NUX917508:NUY917508 OET917508:OEU917508 OOP917508:OOQ917508 OYL917508:OYM917508 PIH917508:PII917508 PSD917508:PSE917508 QBZ917508:QCA917508 QLV917508:QLW917508 QVR917508:QVS917508 RFN917508:RFO917508 RPJ917508:RPK917508 RZF917508:RZG917508 SJB917508:SJC917508 SSX917508:SSY917508 TCT917508:TCU917508 TMP917508:TMQ917508 TWL917508:TWM917508 RFN720900:RFO720900 RPJ720900:RPK720900 RZF720900:RZG720900 SJB720900:SJC720900 SSX720900:SSY720900 TCT720900:TCU720900 TMP720900:TMQ720900 TWL720900:TWM720900 UGH720900:UGI720900 UQD720900:UQE720900 UZZ720900:VAA720900 VJV720900:VJW720900 VTR720900:VTS720900 WDN720900:WDO720900 WNJ720900:WNK720900 WXF720900:WXG720900 AX786436:AY786436 KT786436:KU786436 UP786436:UQ786436 AEL786436:AEM786436 AOH786436:AOI786436 AYD786436:AYE786436 BHZ786436:BIA786436 BRV786436:BRW786436 CBR786436:CBS786436 CLN786436:CLO786436 CVJ786436:CVK786436 DFF786436:DFG786436 DPB786436:DPC786436 DYX786436:DYY786436 EIT786436:EIU786436 ESP786436:ESQ786436 FCL786436:FCM786436 FMH786436:FMI786436 FWD786436:FWE786436 GFZ786436:GGA786436 GPV786436:GPW786436 GZR786436:GZS786436 HJN786436:HJO786436 HTJ786436:HTK786436 IDF786436:IDG786436 INB786436:INC786436 IWX786436:IWY786436 JGT786436:JGU786436 JQP786436:JQQ786436 KAL786436:KAM786436 KKH786436:KKI786436 KUD786436:KUE786436 LDZ786436:LEA786436 LNV786436:LNW786436 LXR786436:LXS786436 MHN786436:MHO786436 MRJ786436:MRK786436 NBF786436:NBG786436 NLB786436:NLC786436 NUX786436:NUY786436 OET786436:OEU786436 OOP786436:OOQ786436 OYL786436:OYM786436 PIH786436:PII786436 PSD786436:PSE786436 QBZ786436:QCA786436 QLV786436:QLW786436 QVR786436:QVS786436 RFN786436:RFO786436 RPJ786436:RPK786436 RZF786436:RZG786436 SJB786436:SJC786436 SSX786436:SSY786436 TCT786436:TCU786436 TMP786436:TMQ786436 TWL786436:TWM786436 UGH786436:UGI786436 UQD786436:UQE786436 UZZ786436:VAA786436 VJV786436:VJW786436 VTR786436:VTS786436 WDN786436:WDO786436 WNJ786436:WNK786436 WXF786436:WXG786436 AX851972:AY851972 KT851972:KU851972 UP851972:UQ851972 AEL851972:AEM851972 AOH851972:AOI851972 AYD851972:AYE851972 BHZ851972:BIA851972 BRV851972:BRW851972 CBR851972:CBS851972 CLN851972:CLO851972 CVJ851972:CVK851972 DFF851972:DFG851972 DPB851972:DPC851972 DYX851972:DYY851972 EIT851972:EIU851972 ESP851972:ESQ851972 FCL851972:FCM851972 FMH851972:FMI851972 FWD851972:FWE851972 GFZ851972:GGA851972 DPB655364:DPC655364 DYX655364:DYY655364 EIT655364:EIU655364 ESP655364:ESQ655364 FCL655364:FCM655364 FMH655364:FMI655364 FWD655364:FWE655364 GFZ655364:GGA655364 GPV655364:GPW655364 GZR655364:GZS655364 HJN655364:HJO655364 HTJ655364:HTK655364 IDF655364:IDG655364 INB655364:INC655364 IWX655364:IWY655364 JGT655364:JGU655364 JQP655364:JQQ655364 KAL655364:KAM655364 KKH655364:KKI655364 KUD655364:KUE655364 LDZ655364:LEA655364 LNV655364:LNW655364 LXR655364:LXS655364 MHN655364:MHO655364 MRJ655364:MRK655364 NBF655364:NBG655364 NLB655364:NLC655364 NUX655364:NUY655364 OET655364:OEU655364 OOP655364:OOQ655364 OYL655364:OYM655364 PIH655364:PII655364 PSD655364:PSE655364 QBZ655364:QCA655364 QLV655364:QLW655364 QVR655364:QVS655364 RFN655364:RFO655364 RPJ655364:RPK655364 RZF655364:RZG655364 SJB655364:SJC655364 SSX655364:SSY655364 TCT655364:TCU655364 TMP655364:TMQ655364 TWL655364:TWM655364 UGH655364:UGI655364 UQD655364:UQE655364 UZZ655364:VAA655364 VJV655364:VJW655364 VTR655364:VTS655364 WDN655364:WDO655364 WNJ655364:WNK655364 WXF655364:WXG655364 AX720900:AY720900 KT720900:KU720900 UP720900:UQ720900 AEL720900:AEM720900 AOH720900:AOI720900 AYD720900:AYE720900 BHZ720900:BIA720900 BRV720900:BRW720900 CBR720900:CBS720900 CLN720900:CLO720900 CVJ720900:CVK720900 DFF720900:DFG720900 DPB720900:DPC720900 DYX720900:DYY720900 EIT720900:EIU720900 ESP720900:ESQ720900 FCL720900:FCM720900 FMH720900:FMI720900 FWD720900:FWE720900 GFZ720900:GGA720900 GPV720900:GPW720900 GZR720900:GZS720900 HJN720900:HJO720900 HTJ720900:HTK720900 IDF720900:IDG720900 INB720900:INC720900 IWX720900:IWY720900 JGT720900:JGU720900 JQP720900:JQQ720900 KAL720900:KAM720900 KKH720900:KKI720900 KUD720900:KUE720900 LDZ720900:LEA720900 LNV720900:LNW720900 LXR720900:LXS720900 MHN720900:MHO720900 MRJ720900:MRK720900 NBF720900:NBG720900 NLB720900:NLC720900 NUX720900:NUY720900 OET720900:OEU720900 OOP720900:OOQ720900 OYL720900:OYM720900 PIH720900:PII720900 PSD720900:PSE720900 QBZ720900:QCA720900 QLV720900:QLW720900 QVR720900:QVS720900 OET524292:OEU524292 OOP524292:OOQ524292 OYL524292:OYM524292 PIH524292:PII524292 PSD524292:PSE524292 QBZ524292:QCA524292 QLV524292:QLW524292 QVR524292:QVS524292 RFN524292:RFO524292 RPJ524292:RPK524292 RZF524292:RZG524292 SJB524292:SJC524292 SSX524292:SSY524292 TCT524292:TCU524292 TMP524292:TMQ524292 TWL524292:TWM524292 UGH524292:UGI524292 UQD524292:UQE524292 UZZ524292:VAA524292 VJV524292:VJW524292 VTR524292:VTS524292 WDN524292:WDO524292 WNJ524292:WNK524292 WXF524292:WXG524292 AX589828:AY589828 KT589828:KU589828 UP589828:UQ589828 AEL589828:AEM589828 AOH589828:AOI589828 AYD589828:AYE589828 BHZ589828:BIA589828 BRV589828:BRW589828 CBR589828:CBS589828 CLN589828:CLO589828 CVJ589828:CVK589828 DFF589828:DFG589828 DPB589828:DPC589828 DYX589828:DYY589828 EIT589828:EIU589828 ESP589828:ESQ589828 FCL589828:FCM589828 FMH589828:FMI589828 FWD589828:FWE589828 GFZ589828:GGA589828 GPV589828:GPW589828 GZR589828:GZS589828 HJN589828:HJO589828 HTJ589828:HTK589828 IDF589828:IDG589828 INB589828:INC589828 IWX589828:IWY589828 JGT589828:JGU589828 JQP589828:JQQ589828 KAL589828:KAM589828 KKH589828:KKI589828 KUD589828:KUE589828 LDZ589828:LEA589828 LNV589828:LNW589828 LXR589828:LXS589828 MHN589828:MHO589828 MRJ589828:MRK589828 NBF589828:NBG589828 NLB589828:NLC589828 NUX589828:NUY589828 OET589828:OEU589828 OOP589828:OOQ589828 OYL589828:OYM589828 PIH589828:PII589828 PSD589828:PSE589828 QBZ589828:QCA589828 QLV589828:QLW589828 QVR589828:QVS589828 RFN589828:RFO589828 RPJ589828:RPK589828 RZF589828:RZG589828 SJB589828:SJC589828 SSX589828:SSY589828 TCT589828:TCU589828 TMP589828:TMQ589828 TWL589828:TWM589828 UGH589828:UGI589828 UQD589828:UQE589828 UZZ589828:VAA589828 VJV589828:VJW589828 VTR589828:VTS589828 WDN589828:WDO589828 WNJ589828:WNK589828 WXF589828:WXG589828 AX655364:AY655364 KT655364:KU655364 UP655364:UQ655364 AEL655364:AEM655364 AOH655364:AOI655364 AYD655364:AYE655364 BHZ655364:BIA655364 BRV655364:BRW655364 CBR655364:CBS655364 CLN655364:CLO655364 CVJ655364:CVK655364 DFF655364:DFG655364 AOH458756:AOI458756 AYD458756:AYE458756 BHZ458756:BIA458756 BRV458756:BRW458756 CBR458756:CBS458756 CLN458756:CLO458756 CVJ458756:CVK458756 DFF458756:DFG458756 DPB458756:DPC458756 DYX458756:DYY458756 EIT458756:EIU458756 ESP458756:ESQ458756 FCL458756:FCM458756 FMH458756:FMI458756 FWD458756:FWE458756 GFZ458756:GGA458756 GPV458756:GPW458756 GZR458756:GZS458756 HJN458756:HJO458756 HTJ458756:HTK458756 IDF458756:IDG458756 INB458756:INC458756 IWX458756:IWY458756 JGT458756:JGU458756 JQP458756:JQQ458756 KAL458756:KAM458756 KKH458756:KKI458756 KUD458756:KUE458756 LDZ458756:LEA458756 LNV458756:LNW458756 LXR458756:LXS458756 MHN458756:MHO458756 MRJ458756:MRK458756 NBF458756:NBG458756 NLB458756:NLC458756 NUX458756:NUY458756 OET458756:OEU458756 OOP458756:OOQ458756 OYL458756:OYM458756 PIH458756:PII458756 PSD458756:PSE458756 QBZ458756:QCA458756 QLV458756:QLW458756 QVR458756:QVS458756 RFN458756:RFO458756 RPJ458756:RPK458756 RZF458756:RZG458756 SJB458756:SJC458756 SSX458756:SSY458756 TCT458756:TCU458756 TMP458756:TMQ458756 TWL458756:TWM458756 UGH458756:UGI458756 UQD458756:UQE458756 UZZ458756:VAA458756 VJV458756:VJW458756 VTR458756:VTS458756 WDN458756:WDO458756 WNJ458756:WNK458756 WXF458756:WXG458756 AX524292:AY524292 KT524292:KU524292 UP524292:UQ524292 AEL524292:AEM524292 AOH524292:AOI524292 AYD524292:AYE524292 BHZ524292:BIA524292 BRV524292:BRW524292 CBR524292:CBS524292 CLN524292:CLO524292 CVJ524292:CVK524292 DFF524292:DFG524292 DPB524292:DPC524292 DYX524292:DYY524292 EIT524292:EIU524292 ESP524292:ESQ524292 FCL524292:FCM524292 FMH524292:FMI524292 FWD524292:FWE524292 GFZ524292:GGA524292 GPV524292:GPW524292 GZR524292:GZS524292 HJN524292:HJO524292 HTJ524292:HTK524292 IDF524292:IDG524292 INB524292:INC524292 IWX524292:IWY524292 JGT524292:JGU524292 JQP524292:JQQ524292 KAL524292:KAM524292 KKH524292:KKI524292 KUD524292:KUE524292 LDZ524292:LEA524292 LNV524292:LNW524292 LXR524292:LXS524292 MHN524292:MHO524292 MRJ524292:MRK524292 NBF524292:NBG524292 NLB524292:NLC524292 NUX524292:NUY524292 LDZ327684:LEA327684 LNV327684:LNW327684 LXR327684:LXS327684 MHN327684:MHO327684 MRJ327684:MRK327684 NBF327684:NBG327684 NLB327684:NLC327684 NUX327684:NUY327684 OET327684:OEU327684 OOP327684:OOQ327684 OYL327684:OYM327684 PIH327684:PII327684 PSD327684:PSE327684 QBZ327684:QCA327684 QLV327684:QLW327684 QVR327684:QVS327684 RFN327684:RFO327684 RPJ327684:RPK327684 RZF327684:RZG327684 SJB327684:SJC327684 SSX327684:SSY327684 TCT327684:TCU327684 TMP327684:TMQ327684 TWL327684:TWM327684 UGH327684:UGI327684 UQD327684:UQE327684 UZZ327684:VAA327684 VJV327684:VJW327684 VTR327684:VTS327684 WDN327684:WDO327684 WNJ327684:WNK327684 WXF327684:WXG327684 AX393220:AY393220 KT393220:KU393220 UP393220:UQ393220 AEL393220:AEM393220 AOH393220:AOI393220 AYD393220:AYE393220 BHZ393220:BIA393220 BRV393220:BRW393220 CBR393220:CBS393220 CLN393220:CLO393220 CVJ393220:CVK393220 DFF393220:DFG393220 DPB393220:DPC393220 DYX393220:DYY393220 EIT393220:EIU393220 ESP393220:ESQ393220 FCL393220:FCM393220 FMH393220:FMI393220 FWD393220:FWE393220 GFZ393220:GGA393220 GPV393220:GPW393220 GZR393220:GZS393220 HJN393220:HJO393220 HTJ393220:HTK393220 IDF393220:IDG393220 INB393220:INC393220 IWX393220:IWY393220 JGT393220:JGU393220 JQP393220:JQQ393220 KAL393220:KAM393220 KKH393220:KKI393220 KUD393220:KUE393220 LDZ393220:LEA393220 LNV393220:LNW393220 LXR393220:LXS393220 MHN393220:MHO393220 MRJ393220:MRK393220 NBF393220:NBG393220 NLB393220:NLC393220 NUX393220:NUY393220 OET393220:OEU393220 OOP393220:OOQ393220 OYL393220:OYM393220 PIH393220:PII393220 PSD393220:PSE393220 QBZ393220:QCA393220 QLV393220:QLW393220 QVR393220:QVS393220 RFN393220:RFO393220 RPJ393220:RPK393220 RZF393220:RZG393220 SJB393220:SJC393220 SSX393220:SSY393220 TCT393220:TCU393220 TMP393220:TMQ393220 TWL393220:TWM393220 UGH393220:UGI393220 UQD393220:UQE393220 UZZ393220:VAA393220 VJV393220:VJW393220 VTR393220:VTS393220 WDN393220:WDO393220 WNJ393220:WNK393220 WXF393220:WXG393220 AX458756:AY458756 KT458756:KU458756 UP458756:UQ458756 AEL458756:AEM458756 VTR196612:VTS196612 WDN196612:WDO196612 WNJ196612:WNK196612 WXF196612:WXG196612 AX262148:AY262148 KT262148:KU262148 UP262148:UQ262148 AEL262148:AEM262148 AOH262148:AOI262148 AYD262148:AYE262148 BHZ262148:BIA262148 BRV262148:BRW262148 CBR262148:CBS262148 CLN262148:CLO262148 CVJ262148:CVK262148 DFF262148:DFG262148 DPB262148:DPC262148 DYX262148:DYY262148 EIT262148:EIU262148 ESP262148:ESQ262148 FCL262148:FCM262148 FMH262148:FMI262148 FWD262148:FWE262148 GFZ262148:GGA262148 GPV262148:GPW262148 GZR262148:GZS262148 HJN262148:HJO262148 HTJ262148:HTK262148 IDF262148:IDG262148 INB262148:INC262148 IWX262148:IWY262148 JGT262148:JGU262148 JQP262148:JQQ262148 KAL262148:KAM262148 KKH262148:KKI262148 KUD262148:KUE262148 LDZ262148:LEA262148 LNV262148:LNW262148 LXR262148:LXS262148 MHN262148:MHO262148 MRJ262148:MRK262148 NBF262148:NBG262148 NLB262148:NLC262148 NUX262148:NUY262148 OET262148:OEU262148 OOP262148:OOQ262148 OYL262148:OYM262148 PIH262148:PII262148 PSD262148:PSE262148 QBZ262148:QCA262148 QLV262148:QLW262148 QVR262148:QVS262148 RFN262148:RFO262148 RPJ262148:RPK262148 RZF262148:RZG262148 SJB262148:SJC262148 SSX262148:SSY262148 TCT262148:TCU262148 TMP262148:TMQ262148 TWL262148:TWM262148 UGH262148:UGI262148 UQD262148:UQE262148 UZZ262148:VAA262148 VJV262148:VJW262148 VTR262148:VTS262148 WDN262148:WDO262148 WNJ262148:WNK262148 WXF262148:WXG262148 AX327684:AY327684 KT327684:KU327684 UP327684:UQ327684 AEL327684:AEM327684 AOH327684:AOI327684 AYD327684:AYE327684 BHZ327684:BIA327684 BRV327684:BRW327684 CBR327684:CBS327684 CLN327684:CLO327684 CVJ327684:CVK327684 DFF327684:DFG327684 DPB327684:DPC327684 DYX327684:DYY327684 EIT327684:EIU327684 ESP327684:ESQ327684 FCL327684:FCM327684 FMH327684:FMI327684 FWD327684:FWE327684 GFZ327684:GGA327684 GPV327684:GPW327684 GZR327684:GZS327684 HJN327684:HJO327684 HTJ327684:HTK327684 IDF327684:IDG327684 INB327684:INC327684 IWX327684:IWY327684 JGT327684:JGU327684 JQP327684:JQQ327684 KAL327684:KAM327684 KKH327684:KKI327684 KUD327684:KUE327684 IDF131076:IDG131076 INB131076:INC131076 IWX131076:IWY131076 JGT131076:JGU131076 JQP131076:JQQ131076 KAL131076:KAM131076 KKH131076:KKI131076 KUD131076:KUE131076 LDZ131076:LEA131076 LNV131076:LNW131076 LXR131076:LXS131076 MHN131076:MHO131076 MRJ131076:MRK131076 NBF131076:NBG131076 NLB131076:NLC131076 NUX131076:NUY131076 OET131076:OEU131076 OOP131076:OOQ131076 OYL131076:OYM131076 PIH131076:PII131076 PSD131076:PSE131076 QBZ131076:QCA131076 QLV131076:QLW131076 QVR131076:QVS131076 RFN131076:RFO131076 RPJ131076:RPK131076 RZF131076:RZG131076 SJB131076:SJC131076 SSX131076:SSY131076 TCT131076:TCU131076 TMP131076:TMQ131076 TWL131076:TWM131076 UGH131076:UGI131076 UQD131076:UQE131076 UZZ131076:VAA131076 VJV131076:VJW131076 VTR131076:VTS131076 WDN131076:WDO131076 WNJ131076:WNK131076 WXF131076:WXG131076 AX196612:AY196612 KT196612:KU196612 UP196612:UQ196612 AEL196612:AEM196612 AOH196612:AOI196612 AYD196612:AYE196612 BHZ196612:BIA196612 BRV196612:BRW196612 CBR196612:CBS196612 CLN196612:CLO196612 CVJ196612:CVK196612 DFF196612:DFG196612 DPB196612:DPC196612 DYX196612:DYY196612 EIT196612:EIU196612 ESP196612:ESQ196612 FCL196612:FCM196612 FMH196612:FMI196612 FWD196612:FWE196612 GFZ196612:GGA196612 GPV196612:GPW196612 GZR196612:GZS196612 HJN196612:HJO196612 HTJ196612:HTK196612 IDF196612:IDG196612 INB196612:INC196612 IWX196612:IWY196612 JGT196612:JGU196612 JQP196612:JQQ196612 KAL196612:KAM196612 KKH196612:KKI196612 KUD196612:KUE196612 LDZ196612:LEA196612 LNV196612:LNW196612 LXR196612:LXS196612 MHN196612:MHO196612 MRJ196612:MRK196612 NBF196612:NBG196612 NLB196612:NLC196612 NUX196612:NUY196612 OET196612:OEU196612 OOP196612:OOQ196612 OYL196612:OYM196612 PIH196612:PII196612 PSD196612:PSE196612 QBZ196612:QCA196612 QLV196612:QLW196612 QVR196612:QVS196612 RFN196612:RFO196612 RPJ196612:RPK196612 RZF196612:RZG196612 SJB196612:SJC196612 SSX196612:SSY196612 TCT196612:TCU196612 TMP196612:TMQ196612 TWL196612:TWM196612 UGH196612:UGI196612 UQD196612:UQE196612 UZZ196612:VAA196612 VJV196612:VJW196612 SSX4:SSY4 TCT4:TCU4 TMP4:TMQ4 TWL4:TWM4 UGH4:UGI4 UQD4:UQE4 UZZ4:VAA4 VJV4:VJW4 VTR4:VTS4 WDN4:WDO4 WNJ4:WNK4 WXF4:WXG4 AX65540:AY65540 KT65540:KU65540 UP65540:UQ65540 AEL65540:AEM65540 AOH65540:AOI65540 AYD65540:AYE65540 BHZ65540:BIA65540 BRV65540:BRW65540 CBR65540:CBS65540 CLN65540:CLO65540 CVJ65540:CVK65540 DFF65540:DFG65540 DPB65540:DPC65540 DYX65540:DYY65540 EIT65540:EIU65540 ESP65540:ESQ65540 FCL65540:FCM65540 FMH65540:FMI65540 FWD65540:FWE65540 GFZ65540:GGA65540 GPV65540:GPW65540 GZR65540:GZS65540 HJN65540:HJO65540 HTJ65540:HTK65540 IDF65540:IDG65540 INB65540:INC65540 IWX65540:IWY65540 JGT65540:JGU65540 JQP65540:JQQ65540 KAL65540:KAM65540 KKH65540:KKI65540 KUD65540:KUE65540 LDZ65540:LEA65540 LNV65540:LNW65540 LXR65540:LXS65540 MHN65540:MHO65540 MRJ65540:MRK65540 NBF65540:NBG65540 NLB65540:NLC65540 NUX65540:NUY65540 OET65540:OEU65540 OOP65540:OOQ65540 OYL65540:OYM65540 PIH65540:PII65540 PSD65540:PSE65540 QBZ65540:QCA65540 QLV65540:QLW65540 QVR65540:QVS65540 RFN65540:RFO65540 RPJ65540:RPK65540 RZF65540:RZG65540 SJB65540:SJC65540 SSX65540:SSY65540 TCT65540:TCU65540 TMP65540:TMQ65540 TWL65540:TWM65540 UGH65540:UGI65540 UQD65540:UQE65540 UZZ65540:VAA65540 VJV65540:VJW65540 VTR65540:VTS65540 WDN65540:WDO65540 WNJ65540:WNK65540 WXF65540:WXG65540 AX131076:AY131076 KT131076:KU131076 UP131076:UQ131076 AEL131076:AEM131076 AOH131076:AOI131076 AYD131076:AYE131076 BHZ131076:BIA131076 BRV131076:BRW131076 CBR131076:CBS131076 CLN131076:CLO131076 CVJ131076:CVK131076 DFF131076:DFG131076 DPB131076:DPC131076 DYX131076:DYY131076 EIT131076:EIU131076 ESP131076:ESQ131076 FCL131076:FCM131076 FMH131076:FMI131076 FWD131076:FWE131076 GFZ131076:GGA131076 GPV131076:GPW131076 GZR131076:GZS131076 HJN131076:HJO131076 HTJ131076:HTK131076 FCH983044:FCI983044 FMD983044:FME983044 FVZ983044:FWA983044 GFV983044:GFW983044 GPR983044:GPS983044 GZN983044:GZO983044 HJJ983044:HJK983044 HTF983044:HTG983044 IDB983044:IDC983044 IMX983044:IMY983044 IWT983044:IWU983044 JGP983044:JGQ983044 JQL983044:JQM983044 KAH983044:KAI983044 KKD983044:KKE983044 KTZ983044:KUA983044 LDV983044:LDW983044 LNR983044:LNS983044 LXN983044:LXO983044 MHJ983044:MHK983044 MRF983044:MRG983044 NBB983044:NBC983044 NKX983044:NKY983044 NUT983044:NUU983044 OEP983044:OEQ983044 OOL983044:OOM983044 OYH983044:OYI983044 PID983044:PIE983044 PRZ983044:PSA983044 QBV983044:QBW983044 QLR983044:QLS983044 QVN983044:QVO983044 RFJ983044:RFK983044 RPF983044:RPG983044 RZB983044:RZC983044 SIX983044:SIY983044 SST983044:SSU983044 TCP983044:TCQ983044 TML983044:TMM983044 TWH983044:TWI983044 UGD983044:UGE983044 UPZ983044:UQA983044 UZV983044:UZW983044 VJR983044:VJS983044 VTN983044:VTO983044 WDJ983044:WDK983044 WNF983044:WNG983044 WXB983044:WXC983044 AX4:AY4 KT4:KU4 UP4:UQ4 AEL4:AEM4 AOH4:AOI4 AYD4:AYE4 BHZ4:BIA4 BRV4:BRW4 CBR4:CBS4 CLN4:CLO4 CVJ4:CVK4 DFF4:DFG4 DPB4:DPC4 DYX4:DYY4 EIT4:EIU4 ESP4:ESQ4 FCL4:FCM4 FMH4:FMI4 FWD4:FWE4 GFZ4:GGA4 GPV4:GPW4 GZR4:GZS4 HJN4:HJO4 HTJ4:HTK4 IDF4:IDG4 INB4:INC4 IWX4:IWY4 JGT4:JGU4 JQP4:JQQ4 KAL4:KAM4 KKH4:KKI4 KUD4:KUE4 LDZ4:LEA4 LNV4:LNW4 LXR4:LXS4 MHN4:MHO4 MRJ4:MRK4 NBF4:NBG4 NLB4:NLC4 NUX4:NUY4 OET4:OEU4 OOP4:OOQ4 OYL4:OYM4 PIH4:PII4 PSD4:PSE4 QBZ4:QCA4 QLV4:QLW4 QVR4:QVS4 RFN4:RFO4 RPJ4:RPK4 RZF4:RZG4 SJB4:SJC4 PRZ851972:PSA851972 QBV851972:QBW851972 QLR851972:QLS851972 QVN851972:QVO851972 RFJ851972:RFK851972 RPF851972:RPG851972 RZB851972:RZC851972 SIX851972:SIY851972 SST851972:SSU851972 TCP851972:TCQ851972 TML851972:TMM851972 TWH851972:TWI851972 UGD851972:UGE851972 UPZ851972:UQA851972 UZV851972:UZW851972 VJR851972:VJS851972 VTN851972:VTO851972 WDJ851972:WDK851972 WNF851972:WNG851972 WXB851972:WXC851972 AT917508:AU917508 KP917508:KQ917508 UL917508:UM917508 AEH917508:AEI917508 AOD917508:AOE917508 AXZ917508:AYA917508 BHV917508:BHW917508 BRR917508:BRS917508 CBN917508:CBO917508 CLJ917508:CLK917508 CVF917508:CVG917508 DFB917508:DFC917508 DOX917508:DOY917508 DYT917508:DYU917508 EIP917508:EIQ917508 ESL917508:ESM917508 FCH917508:FCI917508 FMD917508:FME917508 FVZ917508:FWA917508 GFV917508:GFW917508 GPR917508:GPS917508 GZN917508:GZO917508 HJJ917508:HJK917508 HTF917508:HTG917508 IDB917508:IDC917508 IMX917508:IMY917508 IWT917508:IWU917508 JGP917508:JGQ917508 JQL917508:JQM917508 KAH917508:KAI917508 KKD917508:KKE917508 KTZ917508:KUA917508 LDV917508:LDW917508 LNR917508:LNS917508 LXN917508:LXO917508 MHJ917508:MHK917508 MRF917508:MRG917508 NBB917508:NBC917508 NKX917508:NKY917508 NUT917508:NUU917508 OEP917508:OEQ917508 OOL917508:OOM917508 OYH917508:OYI917508 PID917508:PIE917508 PRZ917508:PSA917508 QBV917508:QBW917508 QLR917508:QLS917508 QVN917508:QVO917508 RFJ917508:RFK917508 RPF917508:RPG917508 RZB917508:RZC917508 SIX917508:SIY917508 SST917508:SSU917508 TCP917508:TCQ917508 TML917508:TMM917508 TWH917508:TWI917508 UGD917508:UGE917508 UPZ917508:UQA917508 UZV917508:UZW917508 VJR917508:VJS917508 VTN917508:VTO917508 WDJ917508:WDK917508 WNF917508:WNG917508 WXB917508:WXC917508 AT983044:AU983044 KP983044:KQ983044 UL983044:UM983044 AEH983044:AEI983044 AOD983044:AOE983044 AXZ983044:AYA983044 BHV983044:BHW983044 BRR983044:BRS983044 CBN983044:CBO983044 CLJ983044:CLK983044 CVF983044:CVG983044 DFB983044:DFC983044 DOX983044:DOY983044 DYT983044:DYU983044 EIP983044:EIQ983044 ESL983044:ESM983044 CBN786436:CBO786436 CLJ786436:CLK786436 CVF786436:CVG786436 DFB786436:DFC786436 DOX786436:DOY786436 DYT786436:DYU786436 EIP786436:EIQ786436 ESL786436:ESM786436 FCH786436:FCI786436 FMD786436:FME786436 FVZ786436:FWA786436 GFV786436:GFW786436 GPR786436:GPS786436 GZN786436:GZO786436 HJJ786436:HJK786436 HTF786436:HTG786436 IDB786436:IDC786436 IMX786436:IMY786436 IWT786436:IWU786436 JGP786436:JGQ786436 JQL786436:JQM786436 KAH786436:KAI786436 KKD786436:KKE786436 KTZ786436:KUA786436 LDV786436:LDW786436 LNR786436:LNS786436 LXN786436:LXO786436 MHJ786436:MHK786436 MRF786436:MRG786436 NBB786436:NBC786436 NKX786436:NKY786436 NUT786436:NUU786436 OEP786436:OEQ786436 OOL786436:OOM786436 OYH786436:OYI786436 PID786436:PIE786436 PRZ786436:PSA786436 QBV786436:QBW786436 QLR786436:QLS786436 QVN786436:QVO786436 RFJ786436:RFK786436 RPF786436:RPG786436 RZB786436:RZC786436 SIX786436:SIY786436 SST786436:SSU786436 TCP786436:TCQ786436 TML786436:TMM786436 TWH786436:TWI786436 UGD786436:UGE786436 UPZ786436:UQA786436 UZV786436:UZW786436 VJR786436:VJS786436 VTN786436:VTO786436 WDJ786436:WDK786436 WNF786436:WNG786436 WXB786436:WXC786436 AT851972:AU851972 KP851972:KQ851972 UL851972:UM851972 AEH851972:AEI851972 AOD851972:AOE851972 AXZ851972:AYA851972 BHV851972:BHW851972 BRR851972:BRS851972 CBN851972:CBO851972 CLJ851972:CLK851972 CVF851972:CVG851972 DFB851972:DFC851972 DOX851972:DOY851972 DYT851972:DYU851972 EIP851972:EIQ851972 ESL851972:ESM851972 FCH851972:FCI851972 FMD851972:FME851972 FVZ851972:FWA851972 GFV851972:GFW851972 GPR851972:GPS851972 GZN851972:GZO851972 HJJ851972:HJK851972 HTF851972:HTG851972 IDB851972:IDC851972 IMX851972:IMY851972 IWT851972:IWU851972 JGP851972:JGQ851972 JQL851972:JQM851972 KAH851972:KAI851972 KKD851972:KKE851972 KTZ851972:KUA851972 LDV851972:LDW851972 LNR851972:LNS851972 LXN851972:LXO851972 MHJ851972:MHK851972 MRF851972:MRG851972 NBB851972:NBC851972 NKX851972:NKY851972 NUT851972:NUU851972 OEP851972:OEQ851972 OOL851972:OOM851972 OYH851972:OYI851972 PID851972:PIE851972 MRF655364:MRG655364 NBB655364:NBC655364 NKX655364:NKY655364 NUT655364:NUU655364 OEP655364:OEQ655364 OOL655364:OOM655364 OYH655364:OYI655364 PID655364:PIE655364 PRZ655364:PSA655364 QBV655364:QBW655364 QLR655364:QLS655364 QVN655364:QVO655364 RFJ655364:RFK655364 RPF655364:RPG655364 RZB655364:RZC655364 SIX655364:SIY655364 SST655364:SSU655364 TCP655364:TCQ655364 TML655364:TMM655364 TWH655364:TWI655364 UGD655364:UGE655364 UPZ655364:UQA655364 UZV655364:UZW655364 VJR655364:VJS655364 VTN655364:VTO655364 WDJ655364:WDK655364 WNF655364:WNG655364 WXB655364:WXC655364 AT720900:AU720900 KP720900:KQ720900 UL720900:UM720900 AEH720900:AEI720900 AOD720900:AOE720900 AXZ720900:AYA720900 BHV720900:BHW720900 BRR720900:BRS720900 CBN720900:CBO720900 CLJ720900:CLK720900 CVF720900:CVG720900 DFB720900:DFC720900 DOX720900:DOY720900 DYT720900:DYU720900 EIP720900:EIQ720900 ESL720900:ESM720900 FCH720900:FCI720900 FMD720900:FME720900 FVZ720900:FWA720900 GFV720900:GFW720900 GPR720900:GPS720900 GZN720900:GZO720900 HJJ720900:HJK720900 HTF720900:HTG720900 IDB720900:IDC720900 IMX720900:IMY720900 IWT720900:IWU720900 JGP720900:JGQ720900 JQL720900:JQM720900 KAH720900:KAI720900 KKD720900:KKE720900 KTZ720900:KUA720900 LDV720900:LDW720900 LNR720900:LNS720900 LXN720900:LXO720900 MHJ720900:MHK720900 MRF720900:MRG720900 NBB720900:NBC720900 NKX720900:NKY720900 NUT720900:NUU720900 OEP720900:OEQ720900 OOL720900:OOM720900 OYH720900:OYI720900 PID720900:PIE720900 PRZ720900:PSA720900 QBV720900:QBW720900 QLR720900:QLS720900 QVN720900:QVO720900 RFJ720900:RFK720900 RPF720900:RPG720900 RZB720900:RZC720900 SIX720900:SIY720900 SST720900:SSU720900 TCP720900:TCQ720900 TML720900:TMM720900 TWH720900:TWI720900 UGD720900:UGE720900 UPZ720900:UQA720900 UZV720900:UZW720900 VJR720900:VJS720900 VTN720900:VTO720900 WDJ720900:WDK720900 WNF720900:WNG720900 WXB720900:WXC720900 AT786436:AU786436 KP786436:KQ786436 UL786436:UM786436 AEH786436:AEI786436 AOD786436:AOE786436 AXZ786436:AYA786436 BHV786436:BHW786436 BRR786436:BRS786436 AT589828:AU589828 KP589828:KQ589828 UL589828:UM589828 AEH589828:AEI589828 AOD589828:AOE589828 AXZ589828:AYA589828 BHV589828:BHW589828 BRR589828:BRS589828 CBN589828:CBO589828 CLJ589828:CLK589828 CVF589828:CVG589828 DFB589828:DFC589828 DOX589828:DOY589828 DYT589828:DYU589828 EIP589828:EIQ589828 ESL589828:ESM589828 FCH589828:FCI589828 FMD589828:FME589828 FVZ589828:FWA589828 GFV589828:GFW589828 GPR589828:GPS589828 GZN589828:GZO589828 HJJ589828:HJK589828 HTF589828:HTG589828 IDB589828:IDC589828 IMX589828:IMY589828 IWT589828:IWU589828 JGP589828:JGQ589828 JQL589828:JQM589828 KAH589828:KAI589828 KKD589828:KKE589828 KTZ589828:KUA589828 LDV589828:LDW589828 LNR589828:LNS589828 LXN589828:LXO589828 MHJ589828:MHK589828 MRF589828:MRG589828 NBB589828:NBC589828 NKX589828:NKY589828 NUT589828:NUU589828 OEP589828:OEQ589828 OOL589828:OOM589828 OYH589828:OYI589828 PID589828:PIE589828 PRZ589828:PSA589828 QBV589828:QBW589828 QLR589828:QLS589828 QVN589828:QVO589828 RFJ589828:RFK589828 RPF589828:RPG589828 RZB589828:RZC589828 SIX589828:SIY589828 SST589828:SSU589828 TCP589828:TCQ589828 TML589828:TMM589828 TWH589828:TWI589828 UGD589828:UGE589828 UPZ589828:UQA589828 UZV589828:UZW589828 VJR589828:VJS589828 VTN589828:VTO589828 WDJ589828:WDK589828 WNF589828:WNG589828 WXB589828:WXC589828 AT655364:AU655364 KP655364:KQ655364 UL655364:UM655364 AEH655364:AEI655364 AOD655364:AOE655364 AXZ655364:AYA655364 BHV655364:BHW655364 BRR655364:BRS655364 CBN655364:CBO655364 CLJ655364:CLK655364 CVF655364:CVG655364 DFB655364:DFC655364 DOX655364:DOY655364 DYT655364:DYU655364 EIP655364:EIQ655364 ESL655364:ESM655364 FCH655364:FCI655364 FMD655364:FME655364 FVZ655364:FWA655364 GFV655364:GFW655364 GPR655364:GPS655364 GZN655364:GZO655364 HJJ655364:HJK655364 HTF655364:HTG655364 IDB655364:IDC655364 IMX655364:IMY655364 IWT655364:IWU655364 JGP655364:JGQ655364 JQL655364:JQM655364 KAH655364:KAI655364 KKD655364:KKE655364 KTZ655364:KUA655364 LDV655364:LDW655364 LNR655364:LNS655364 LXN655364:LXO655364 MHJ655364:MHK655364 JQL458756:JQM458756 KAH458756:KAI458756 KKD458756:KKE458756 KTZ458756:KUA458756 LDV458756:LDW458756 LNR458756:LNS458756 LXN458756:LXO458756 MHJ458756:MHK458756 MRF458756:MRG458756 NBB458756:NBC458756 NKX458756:NKY458756 NUT458756:NUU458756 OEP458756:OEQ458756 OOL458756:OOM458756 OYH458756:OYI458756 PID458756:PIE458756 PRZ458756:PSA458756 QBV458756:QBW458756 QLR458756:QLS458756 QVN458756:QVO458756 RFJ458756:RFK458756 RPF458756:RPG458756 RZB458756:RZC458756 SIX458756:SIY458756 SST458756:SSU458756 TCP458756:TCQ458756 TML458756:TMM458756 TWH458756:TWI458756 UGD458756:UGE458756 UPZ458756:UQA458756 UZV458756:UZW458756 VJR458756:VJS458756 VTN458756:VTO458756 WDJ458756:WDK458756 WNF458756:WNG458756 WXB458756:WXC458756 AT524292:AU524292 KP524292:KQ524292 UL524292:UM524292 AEH524292:AEI524292 AOD524292:AOE524292 AXZ524292:AYA524292 BHV524292:BHW524292 BRR524292:BRS524292 CBN524292:CBO524292 CLJ524292:CLK524292 CVF524292:CVG524292 DFB524292:DFC524292 DOX524292:DOY524292 DYT524292:DYU524292 EIP524292:EIQ524292 ESL524292:ESM524292 FCH524292:FCI524292 FMD524292:FME524292 FVZ524292:FWA524292 GFV524292:GFW524292 GPR524292:GPS524292 GZN524292:GZO524292 HJJ524292:HJK524292 HTF524292:HTG524292 IDB524292:IDC524292 IMX524292:IMY524292 IWT524292:IWU524292 JGP524292:JGQ524292 JQL524292:JQM524292 KAH524292:KAI524292 KKD524292:KKE524292 KTZ524292:KUA524292 LDV524292:LDW524292 LNR524292:LNS524292 LXN524292:LXO524292 MHJ524292:MHK524292 MRF524292:MRG524292 NBB524292:NBC524292 NKX524292:NKY524292 NUT524292:NUU524292 OEP524292:OEQ524292 OOL524292:OOM524292 OYH524292:OYI524292 PID524292:PIE524292 PRZ524292:PSA524292 QBV524292:QBW524292 QLR524292:QLS524292 QVN524292:QVO524292 RFJ524292:RFK524292 RPF524292:RPG524292 RZB524292:RZC524292 SIX524292:SIY524292 SST524292:SSU524292 TCP524292:TCQ524292 TML524292:TMM524292 TWH524292:TWI524292 UGD524292:UGE524292 UPZ524292:UQA524292 UZV524292:UZW524292 VJR524292:VJS524292 VTN524292:VTO524292 WDJ524292:WDK524292 WNF524292:WNG524292 WXB524292:WXC524292 UGD327684:UGE327684 UPZ327684:UQA327684 UZV327684:UZW327684 VJR327684:VJS327684 VTN327684:VTO327684 WDJ327684:WDK327684 WNF327684:WNG327684 WXB327684:WXC327684 AT393220:AU393220 KP393220:KQ393220 UL393220:UM393220 AEH393220:AEI393220 AOD393220:AOE393220 AXZ393220:AYA393220 BHV393220:BHW393220 BRR393220:BRS393220 CBN393220:CBO393220 CLJ393220:CLK393220 CVF393220:CVG393220 DFB393220:DFC393220 DOX393220:DOY393220 DYT393220:DYU393220 EIP393220:EIQ393220 ESL393220:ESM393220 FCH393220:FCI393220 FMD393220:FME393220 FVZ393220:FWA393220 GFV393220:GFW393220 GPR393220:GPS393220 GZN393220:GZO393220 HJJ393220:HJK393220 HTF393220:HTG393220 IDB393220:IDC393220 IMX393220:IMY393220 IWT393220:IWU393220 JGP393220:JGQ393220 JQL393220:JQM393220 KAH393220:KAI393220 KKD393220:KKE393220 KTZ393220:KUA393220 LDV393220:LDW393220 LNR393220:LNS393220 LXN393220:LXO393220 MHJ393220:MHK393220 MRF393220:MRG393220 NBB393220:NBC393220 NKX393220:NKY393220 NUT393220:NUU393220 OEP393220:OEQ393220 OOL393220:OOM393220 OYH393220:OYI393220 PID393220:PIE393220 PRZ393220:PSA393220 QBV393220:QBW393220 QLR393220:QLS393220 QVN393220:QVO393220 RFJ393220:RFK393220 RPF393220:RPG393220 RZB393220:RZC393220 SIX393220:SIY393220 SST393220:SSU393220 TCP393220:TCQ393220 TML393220:TMM393220 TWH393220:TWI393220 UGD393220:UGE393220 UPZ393220:UQA393220 UZV393220:UZW393220 VJR393220:VJS393220 VTN393220:VTO393220 WDJ393220:WDK393220 WNF393220:WNG393220 WXB393220:WXC393220 AT458756:AU458756 KP458756:KQ458756 UL458756:UM458756 AEH458756:AEI458756 AOD458756:AOE458756 AXZ458756:AYA458756 BHV458756:BHW458756 BRR458756:BRS458756 CBN458756:CBO458756 CLJ458756:CLK458756 CVF458756:CVG458756 DFB458756:DFC458756 DOX458756:DOY458756 DYT458756:DYU458756 EIP458756:EIQ458756 ESL458756:ESM458756 FCH458756:FCI458756 FMD458756:FME458756 FVZ458756:FWA458756 GFV458756:GFW458756 GPR458756:GPS458756 GZN458756:GZO458756 HJJ458756:HJK458756 HTF458756:HTG458756 IDB458756:IDC458756 IMX458756:IMY458756 IWT458756:IWU458756 JGP458756:JGQ458756 GPR262148:GPS262148 GZN262148:GZO262148 HJJ262148:HJK262148 HTF262148:HTG262148 IDB262148:IDC262148 IMX262148:IMY262148 IWT262148:IWU262148 JGP262148:JGQ262148 JQL262148:JQM262148 KAH262148:KAI262148 KKD262148:KKE262148 KTZ262148:KUA262148 LDV262148:LDW262148 LNR262148:LNS262148 LXN262148:LXO262148 MHJ262148:MHK262148 MRF262148:MRG262148 NBB262148:NBC262148 NKX262148:NKY262148 NUT262148:NUU262148 OEP262148:OEQ262148 OOL262148:OOM262148 OYH262148:OYI262148 PID262148:PIE262148 PRZ262148:PSA262148 QBV262148:QBW262148 QLR262148:QLS262148 QVN262148:QVO262148 RFJ262148:RFK262148 RPF262148:RPG262148 RZB262148:RZC262148 SIX262148:SIY262148 SST262148:SSU262148 TCP262148:TCQ262148 TML262148:TMM262148 TWH262148:TWI262148 UGD262148:UGE262148 UPZ262148:UQA262148 UZV262148:UZW262148 VJR262148:VJS262148 VTN262148:VTO262148 WDJ262148:WDK262148 WNF262148:WNG262148 WXB262148:WXC262148 AT327684:AU327684 KP327684:KQ327684 UL327684:UM327684 AEH327684:AEI327684 AOD327684:AOE327684 AXZ327684:AYA327684 BHV327684:BHW327684 BRR327684:BRS327684 CBN327684:CBO327684 CLJ327684:CLK327684 CVF327684:CVG327684 DFB327684:DFC327684 DOX327684:DOY327684 DYT327684:DYU327684 EIP327684:EIQ327684 ESL327684:ESM327684 FCH327684:FCI327684 FMD327684:FME327684 FVZ327684:FWA327684 GFV327684:GFW327684 GPR327684:GPS327684 GZN327684:GZO327684 HJJ327684:HJK327684 HTF327684:HTG327684 IDB327684:IDC327684 IMX327684:IMY327684 IWT327684:IWU327684 JGP327684:JGQ327684 JQL327684:JQM327684 KAH327684:KAI327684 KKD327684:KKE327684 KTZ327684:KUA327684 LDV327684:LDW327684 LNR327684:LNS327684 LXN327684:LXO327684 MHJ327684:MHK327684 MRF327684:MRG327684 NBB327684:NBC327684 NKX327684:NKY327684 NUT327684:NUU327684 OEP327684:OEQ327684 OOL327684:OOM327684 OYH327684:OYI327684 PID327684:PIE327684 PRZ327684:PSA327684 QBV327684:QBW327684 QLR327684:QLS327684 QVN327684:QVO327684 RFJ327684:RFK327684 RPF327684:RPG327684 RZB327684:RZC327684 SIX327684:SIY327684 SST327684:SSU327684 TCP327684:TCQ327684 TML327684:TMM327684 TWH327684:TWI327684 RFJ131076:RFK131076 RPF131076:RPG131076 RZB131076:RZC131076 SIX131076:SIY131076 SST131076:SSU131076 TCP131076:TCQ131076 TML131076:TMM131076 TWH131076:TWI131076 UGD131076:UGE131076 UPZ131076:UQA131076 UZV131076:UZW131076 VJR131076:VJS131076 VTN131076:VTO131076 WDJ131076:WDK131076 WNF131076:WNG131076 WXB131076:WXC131076 AT196612:AU196612 KP196612:KQ196612 UL196612:UM196612 AEH196612:AEI196612 AOD196612:AOE196612 AXZ196612:AYA196612 BHV196612:BHW196612 BRR196612:BRS196612 CBN196612:CBO196612 CLJ196612:CLK196612 CVF196612:CVG196612 DFB196612:DFC196612 DOX196612:DOY196612 DYT196612:DYU196612 EIP196612:EIQ196612 ESL196612:ESM196612 FCH196612:FCI196612 FMD196612:FME196612 FVZ196612:FWA196612 GFV196612:GFW196612 GPR196612:GPS196612 GZN196612:GZO196612 HJJ196612:HJK196612 HTF196612:HTG196612 IDB196612:IDC196612 IMX196612:IMY196612 IWT196612:IWU196612 JGP196612:JGQ196612 JQL196612:JQM196612 KAH196612:KAI196612 KKD196612:KKE196612 KTZ196612:KUA196612 LDV196612:LDW196612 LNR196612:LNS196612 LXN196612:LXO196612 MHJ196612:MHK196612 MRF196612:MRG196612 NBB196612:NBC196612 NKX196612:NKY196612 NUT196612:NUU196612 OEP196612:OEQ196612 OOL196612:OOM196612 OYH196612:OYI196612 PID196612:PIE196612 PRZ196612:PSA196612 QBV196612:QBW196612 QLR196612:QLS196612 QVN196612:QVO196612 RFJ196612:RFK196612 RPF196612:RPG196612 RZB196612:RZC196612 SIX196612:SIY196612 SST196612:SSU196612 TCP196612:TCQ196612 TML196612:TMM196612 TWH196612:TWI196612 UGD196612:UGE196612 UPZ196612:UQA196612 UZV196612:UZW196612 VJR196612:VJS196612 VTN196612:VTO196612 WDJ196612:WDK196612 WNF196612:WNG196612 WXB196612:WXC196612 AT262148:AU262148 KP262148:KQ262148 UL262148:UM262148 AEH262148:AEI262148 AOD262148:AOE262148 AXZ262148:AYA262148 BHV262148:BHW262148 BRR262148:BRS262148 CBN262148:CBO262148 CLJ262148:CLK262148 CVF262148:CVG262148 DFB262148:DFC262148 DOX262148:DOY262148 DYT262148:DYU262148 EIP262148:EIQ262148 ESL262148:ESM262148 FCH262148:FCI262148 FMD262148:FME262148 FVZ262148:FWA262148 GFV262148:GFW262148 DOX65540:DOY65540 DYT65540:DYU65540 EIP65540:EIQ65540 ESL65540:ESM65540 FCH65540:FCI65540 FMD65540:FME65540 FVZ65540:FWA65540 GFV65540:GFW65540 GPR65540:GPS65540 GZN65540:GZO65540 HJJ65540:HJK65540 HTF65540:HTG65540 IDB65540:IDC65540 IMX65540:IMY65540 IWT65540:IWU65540 JGP65540:JGQ65540 JQL65540:JQM65540 KAH65540:KAI65540 KKD65540:KKE65540 KTZ65540:KUA65540 LDV65540:LDW65540 LNR65540:LNS65540 LXN65540:LXO65540 MHJ65540:MHK65540 MRF65540:MRG65540 NBB65540:NBC65540 NKX65540:NKY65540 NUT65540:NUU65540 OEP65540:OEQ65540 OOL65540:OOM65540 OYH65540:OYI65540 PID65540:PIE65540 PRZ65540:PSA65540 QBV65540:QBW65540 QLR65540:QLS65540 QVN65540:QVO65540 RFJ65540:RFK65540 RPF65540:RPG65540 RZB65540:RZC65540 SIX65540:SIY65540 SST65540:SSU65540 TCP65540:TCQ65540 TML65540:TMM65540 TWH65540:TWI65540 UGD65540:UGE65540 UPZ65540:UQA65540 UZV65540:UZW65540 VJR65540:VJS65540 VTN65540:VTO65540 WDJ65540:WDK65540 WNF65540:WNG65540 WXB65540:WXC65540 AT131076:AU131076 KP131076:KQ131076 UL131076:UM131076 AEH131076:AEI131076 AOD131076:AOE131076 AXZ131076:AYA131076 BHV131076:BHW131076 BRR131076:BRS131076 CBN131076:CBO131076 CLJ131076:CLK131076 CVF131076:CVG131076 DFB131076:DFC131076 DOX131076:DOY131076 DYT131076:DYU131076 EIP131076:EIQ131076 ESL131076:ESM131076 FCH131076:FCI131076 FMD131076:FME131076 FVZ131076:FWA131076 GFV131076:GFW131076 GPR131076:GPS131076 GZN131076:GZO131076 HJJ131076:HJK131076 HTF131076:HTG131076 IDB131076:IDC131076 IMX131076:IMY131076 IWT131076:IWU131076 JGP131076:JGQ131076 JQL131076:JQM131076 KAH131076:KAI131076 KKD131076:KKE131076 KTZ131076:KUA131076 LDV131076:LDW131076 LNR131076:LNS131076 LXN131076:LXO131076 MHJ131076:MHK131076 MRF131076:MRG131076 NBB131076:NBC131076 NKX131076:NKY131076 NUT131076:NUU131076 OEP131076:OEQ131076 OOL131076:OOM131076 OYH131076:OYI131076 PID131076:PIE131076 PRZ131076:PSA131076 QBV131076:QBW131076 QLR131076:QLS131076 QVN131076:QVO131076 OEL983044:OEM983044 OOH983044:OOI983044 OYD983044:OYE983044 PHZ983044:PIA983044 PRV983044:PRW983044 QBR983044:QBS983044 QLN983044:QLO983044 QVJ983044:QVK983044 RFF983044:RFG983044 RPB983044:RPC983044 RYX983044:RYY983044 SIT983044:SIU983044 SSP983044:SSQ983044 TCL983044:TCM983044 TMH983044:TMI983044 TWD983044:TWE983044 UFZ983044:UGA983044 UPV983044:UPW983044 UZR983044:UZS983044 VJN983044:VJO983044 VTJ983044:VTK983044 WDF983044:WDG983044 WNB983044:WNC983044 WWX983044:WWY983044 AT4:AU4 KP4:KQ4 UL4:UM4 AEH4:AEI4 AOD4:AOE4 AXZ4:AYA4 BHV4:BHW4 BRR4:BRS4 CBN4:CBO4 CLJ4:CLK4 CVF4:CVG4 DFB4:DFC4 DOX4:DOY4 DYT4:DYU4 EIP4:EIQ4 ESL4:ESM4 FCH4:FCI4 FMD4:FME4 FVZ4:FWA4 GFV4:GFW4 GPR4:GPS4 GZN4:GZO4 HJJ4:HJK4 HTF4:HTG4 IDB4:IDC4 IMX4:IMY4 IWT4:IWU4 JGP4:JGQ4 JQL4:JQM4 KAH4:KAI4 KKD4:KKE4 KTZ4:KUA4 LDV4:LDW4 LNR4:LNS4 LXN4:LXO4 MHJ4:MHK4 MRF4:MRG4 NBB4:NBC4 NKX4:NKY4 NUT4:NUU4 OEP4:OEQ4 OOL4:OOM4 OYH4:OYI4 PID4:PIE4 PRZ4:PSA4 QBV4:QBW4 QLR4:QLS4 QVN4:QVO4 RFJ4:RFK4 RPF4:RPG4 RZB4:RZC4 SIX4:SIY4 SST4:SSU4 TCP4:TCQ4 TML4:TMM4 TWH4:TWI4 UGD4:UGE4 UPZ4:UQA4 UZV4:UZW4 VJR4:VJS4 VTN4:VTO4 WDJ4:WDK4 WNF4:WNG4 WXB4:WXC4 AT65540:AU65540 KP65540:KQ65540 UL65540:UM65540 AEH65540:AEI65540 AOD65540:AOE65540 AXZ65540:AYA65540 BHV65540:BHW65540 BRR65540:BRS65540 CBN65540:CBO65540 CLJ65540:CLK65540 CVF65540:CVG65540 DFB65540:DFC65540 ANZ917508:AOA917508 AXV917508:AXW917508 BHR917508:BHS917508 BRN917508:BRO917508 CBJ917508:CBK917508 CLF917508:CLG917508 CVB917508:CVC917508 DEX917508:DEY917508 DOT917508:DOU917508 DYP917508:DYQ917508 EIL917508:EIM917508 ESH917508:ESI917508 FCD917508:FCE917508 FLZ917508:FMA917508 FVV917508:FVW917508 GFR917508:GFS917508 GPN917508:GPO917508 GZJ917508:GZK917508 HJF917508:HJG917508 HTB917508:HTC917508 ICX917508:ICY917508 IMT917508:IMU917508 IWP917508:IWQ917508 JGL917508:JGM917508 JQH917508:JQI917508 KAD917508:KAE917508 KJZ917508:KKA917508 KTV917508:KTW917508 LDR917508:LDS917508 LNN917508:LNO917508 LXJ917508:LXK917508 MHF917508:MHG917508 MRB917508:MRC917508 NAX917508:NAY917508 NKT917508:NKU917508 NUP917508:NUQ917508 OEL917508:OEM917508 OOH917508:OOI917508 OYD917508:OYE917508 PHZ917508:PIA917508 PRV917508:PRW917508 QBR917508:QBS917508 QLN917508:QLO917508 QVJ917508:QVK917508 RFF917508:RFG917508 RPB917508:RPC917508 RYX917508:RYY917508 SIT917508:SIU917508 SSP917508:SSQ917508 TCL917508:TCM917508 TMH917508:TMI917508 TWD917508:TWE917508 UFZ917508:UGA917508 UPV917508:UPW917508 UZR917508:UZS917508 VJN917508:VJO917508 VTJ917508:VTK917508 WDF917508:WDG917508 WNB917508:WNC917508 WWX917508:WWY917508 AP983044:AQ983044 KL983044:KM983044 UH983044:UI983044 AED983044:AEE983044 ANZ983044:AOA983044 AXV983044:AXW983044 BHR983044:BHS983044 BRN983044:BRO983044 CBJ983044:CBK983044 CLF983044:CLG983044 CVB983044:CVC983044 DEX983044:DEY983044 DOT983044:DOU983044 DYP983044:DYQ983044 EIL983044:EIM983044 ESH983044:ESI983044 FCD983044:FCE983044 FLZ983044:FMA983044 FVV983044:FVW983044 GFR983044:GFS983044 GPN983044:GPO983044 GZJ983044:GZK983044 HJF983044:HJG983044 HTB983044:HTC983044 ICX983044:ICY983044 IMT983044:IMU983044 IWP983044:IWQ983044 JGL983044:JGM983044 JQH983044:JQI983044 KAD983044:KAE983044 KJZ983044:KKA983044 KTV983044:KTW983044 LDR983044:LDS983044 LNN983044:LNO983044 LXJ983044:LXK983044 MHF983044:MHG983044 MRB983044:MRC983044 NAX983044:NAY983044 NKT983044:NKU983044 NUP983044:NUQ983044 LDR786436:LDS786436 LNN786436:LNO786436 LXJ786436:LXK786436 MHF786436:MHG786436 MRB786436:MRC786436 NAX786436:NAY786436 NKT786436:NKU786436 NUP786436:NUQ786436 OEL786436:OEM786436 OOH786436:OOI786436 OYD786436:OYE786436 PHZ786436:PIA786436 PRV786436:PRW786436 QBR786436:QBS786436 QLN786436:QLO786436 QVJ786436:QVK786436 RFF786436:RFG786436 RPB786436:RPC786436 RYX786436:RYY786436 SIT786436:SIU786436 SSP786436:SSQ786436 TCL786436:TCM786436 TMH786436:TMI786436 TWD786436:TWE786436 UFZ786436:UGA786436 UPV786436:UPW786436 UZR786436:UZS786436 VJN786436:VJO786436 VTJ786436:VTK786436 WDF786436:WDG786436 WNB786436:WNC786436 WWX786436:WWY786436 AP851972:AQ851972 KL851972:KM851972 UH851972:UI851972 AED851972:AEE851972 ANZ851972:AOA851972 AXV851972:AXW851972 BHR851972:BHS851972 BRN851972:BRO851972 CBJ851972:CBK851972 CLF851972:CLG851972 CVB851972:CVC851972 DEX851972:DEY851972 DOT851972:DOU851972 DYP851972:DYQ851972 EIL851972:EIM851972 ESH851972:ESI851972 FCD851972:FCE851972 FLZ851972:FMA851972 FVV851972:FVW851972 GFR851972:GFS851972 GPN851972:GPO851972 GZJ851972:GZK851972 HJF851972:HJG851972 HTB851972:HTC851972 ICX851972:ICY851972 IMT851972:IMU851972 IWP851972:IWQ851972 JGL851972:JGM851972 JQH851972:JQI851972 KAD851972:KAE851972 KJZ851972:KKA851972 KTV851972:KTW851972 LDR851972:LDS851972 LNN851972:LNO851972 LXJ851972:LXK851972 MHF851972:MHG851972 MRB851972:MRC851972 NAX851972:NAY851972 NKT851972:NKU851972 NUP851972:NUQ851972 OEL851972:OEM851972 OOH851972:OOI851972 OYD851972:OYE851972 PHZ851972:PIA851972 PRV851972:PRW851972 QBR851972:QBS851972 QLN851972:QLO851972 QVJ851972:QVK851972 RFF851972:RFG851972 RPB851972:RPC851972 RYX851972:RYY851972 SIT851972:SIU851972 SSP851972:SSQ851972 TCL851972:TCM851972 TMH851972:TMI851972 TWD851972:TWE851972 UFZ851972:UGA851972 UPV851972:UPW851972 UZR851972:UZS851972 VJN851972:VJO851972 VTJ851972:VTK851972 WDF851972:WDG851972 WNB851972:WNC851972 WWX851972:WWY851972 AP917508:AQ917508 KL917508:KM917508 UH917508:UI917508 AED917508:AEE917508 VTJ655364:VTK655364 WDF655364:WDG655364 WNB655364:WNC655364 WWX655364:WWY655364 AP720900:AQ720900 KL720900:KM720900 UH720900:UI720900 AED720900:AEE720900 ANZ720900:AOA720900 AXV720900:AXW720900 BHR720900:BHS720900 BRN720900:BRO720900 CBJ720900:CBK720900 CLF720900:CLG720900 CVB720900:CVC720900 DEX720900:DEY720900 DOT720900:DOU720900 DYP720900:DYQ720900 EIL720900:EIM720900 ESH720900:ESI720900 FCD720900:FCE720900 FLZ720900:FMA720900 FVV720900:FVW720900 GFR720900:GFS720900 GPN720900:GPO720900 GZJ720900:GZK720900 HJF720900:HJG720900 HTB720900:HTC720900 ICX720900:ICY720900 IMT720900:IMU720900 IWP720900:IWQ720900 JGL720900:JGM720900 JQH720900:JQI720900 KAD720900:KAE720900 KJZ720900:KKA720900 KTV720900:KTW720900 LDR720900:LDS720900 LNN720900:LNO720900 LXJ720900:LXK720900 MHF720900:MHG720900 MRB720900:MRC720900 NAX720900:NAY720900 NKT720900:NKU720900 NUP720900:NUQ720900 OEL720900:OEM720900 OOH720900:OOI720900 OYD720900:OYE720900 PHZ720900:PIA720900 PRV720900:PRW720900 QBR720900:QBS720900 QLN720900:QLO720900 QVJ720900:QVK720900 RFF720900:RFG720900 RPB720900:RPC720900 RYX720900:RYY720900 SIT720900:SIU720900 SSP720900:SSQ720900 TCL720900:TCM720900 TMH720900:TMI720900 TWD720900:TWE720900 UFZ720900:UGA720900 UPV720900:UPW720900 UZR720900:UZS720900 VJN720900:VJO720900 VTJ720900:VTK720900 WDF720900:WDG720900 WNB720900:WNC720900 WWX720900:WWY720900 AP786436:AQ786436 KL786436:KM786436 UH786436:UI786436 AED786436:AEE786436 ANZ786436:AOA786436 AXV786436:AXW786436 BHR786436:BHS786436 BRN786436:BRO786436 CBJ786436:CBK786436 CLF786436:CLG786436 CVB786436:CVC786436 DEX786436:DEY786436 DOT786436:DOU786436 DYP786436:DYQ786436 EIL786436:EIM786436 ESH786436:ESI786436 FCD786436:FCE786436 FLZ786436:FMA786436 FVV786436:FVW786436 GFR786436:GFS786436 GPN786436:GPO786436 GZJ786436:GZK786436 HJF786436:HJG786436 HTB786436:HTC786436 ICX786436:ICY786436 IMT786436:IMU786436 IWP786436:IWQ786436 JGL786436:JGM786436 JQH786436:JQI786436 KAD786436:KAE786436 KJZ786436:KKA786436 KTV786436:KTW786436 ICX589828:ICY589828 IMT589828:IMU589828 IWP589828:IWQ589828 JGL589828:JGM589828 JQH589828:JQI589828 KAD589828:KAE589828 KJZ589828:KKA589828 KTV589828:KTW589828 LDR589828:LDS589828 LNN589828:LNO589828 LXJ589828:LXK589828 MHF589828:MHG589828 MRB589828:MRC589828 NAX589828:NAY589828 NKT589828:NKU589828 NUP589828:NUQ589828 OEL589828:OEM589828 OOH589828:OOI589828 OYD589828:OYE589828 PHZ589828:PIA589828 PRV589828:PRW589828 QBR589828:QBS589828 QLN589828:QLO589828 QVJ589828:QVK589828 RFF589828:RFG589828 RPB589828:RPC589828 RYX589828:RYY589828 SIT589828:SIU589828 SSP589828:SSQ589828 TCL589828:TCM589828 TMH589828:TMI589828 TWD589828:TWE589828 UFZ589828:UGA589828 UPV589828:UPW589828 UZR589828:UZS589828 VJN589828:VJO589828 VTJ589828:VTK589828 WDF589828:WDG589828 WNB589828:WNC589828 WWX589828:WWY589828 AP655364:AQ655364 KL655364:KM655364 UH655364:UI655364 AED655364:AEE655364 ANZ655364:AOA655364 AXV655364:AXW655364 BHR655364:BHS655364 BRN655364:BRO655364 CBJ655364:CBK655364 CLF655364:CLG655364 CVB655364:CVC655364 DEX655364:DEY655364 DOT655364:DOU655364 DYP655364:DYQ655364 EIL655364:EIM655364 ESH655364:ESI655364 FCD655364:FCE655364 FLZ655364:FMA655364 FVV655364:FVW655364 GFR655364:GFS655364 GPN655364:GPO655364 GZJ655364:GZK655364 HJF655364:HJG655364 HTB655364:HTC655364 ICX655364:ICY655364 IMT655364:IMU655364 IWP655364:IWQ655364 JGL655364:JGM655364 JQH655364:JQI655364 KAD655364:KAE655364 KJZ655364:KKA655364 KTV655364:KTW655364 LDR655364:LDS655364 LNN655364:LNO655364 LXJ655364:LXK655364 MHF655364:MHG655364 MRB655364:MRC655364 NAX655364:NAY655364 NKT655364:NKU655364 NUP655364:NUQ655364 OEL655364:OEM655364 OOH655364:OOI655364 OYD655364:OYE655364 PHZ655364:PIA655364 PRV655364:PRW655364 QBR655364:QBS655364 QLN655364:QLO655364 QVJ655364:QVK655364 RFF655364:RFG655364 RPB655364:RPC655364 RYX655364:RYY655364 SIT655364:SIU655364 SSP655364:SSQ655364 TCL655364:TCM655364 TMH655364:TMI655364 TWD655364:TWE655364 UFZ655364:UGA655364 UPV655364:UPW655364 UZR655364:UZS655364 VJN655364:VJO655364 SSP458756:SSQ458756 TCL458756:TCM458756 TMH458756:TMI458756 TWD458756:TWE458756 UFZ458756:UGA458756 UPV458756:UPW458756 UZR458756:UZS458756 VJN458756:VJO458756 VTJ458756:VTK458756 WDF458756:WDG458756 WNB458756:WNC458756 WWX458756:WWY458756 AP524292:AQ524292 KL524292:KM524292 UH524292:UI524292 AED524292:AEE524292 ANZ524292:AOA524292 AXV524292:AXW524292 BHR524292:BHS524292 BRN524292:BRO524292 CBJ524292:CBK524292 CLF524292:CLG524292 CVB524292:CVC524292 DEX524292:DEY524292 DOT524292:DOU524292 DYP524292:DYQ524292 EIL524292:EIM524292 ESH524292:ESI524292 FCD524292:FCE524292 FLZ524292:FMA524292 FVV524292:FVW524292 GFR524292:GFS524292 GPN524292:GPO524292 GZJ524292:GZK524292 HJF524292:HJG524292 HTB524292:HTC524292 ICX524292:ICY524292 IMT524292:IMU524292 IWP524292:IWQ524292 JGL524292:JGM524292 JQH524292:JQI524292 KAD524292:KAE524292 KJZ524292:KKA524292 KTV524292:KTW524292 LDR524292:LDS524292 LNN524292:LNO524292 LXJ524292:LXK524292 MHF524292:MHG524292 MRB524292:MRC524292 NAX524292:NAY524292 NKT524292:NKU524292 NUP524292:NUQ524292 OEL524292:OEM524292 OOH524292:OOI524292 OYD524292:OYE524292 PHZ524292:PIA524292 PRV524292:PRW524292 QBR524292:QBS524292 QLN524292:QLO524292 QVJ524292:QVK524292 RFF524292:RFG524292 RPB524292:RPC524292 RYX524292:RYY524292 SIT524292:SIU524292 SSP524292:SSQ524292 TCL524292:TCM524292 TMH524292:TMI524292 TWD524292:TWE524292 UFZ524292:UGA524292 UPV524292:UPW524292 UZR524292:UZS524292 VJN524292:VJO524292 VTJ524292:VTK524292 WDF524292:WDG524292 WNB524292:WNC524292 WWX524292:WWY524292 AP589828:AQ589828 KL589828:KM589828 UH589828:UI589828 AED589828:AEE589828 ANZ589828:AOA589828 AXV589828:AXW589828 BHR589828:BHS589828 BRN589828:BRO589828 CBJ589828:CBK589828 CLF589828:CLG589828 CVB589828:CVC589828 DEX589828:DEY589828 DOT589828:DOU589828 DYP589828:DYQ589828 EIL589828:EIM589828 ESH589828:ESI589828 FCD589828:FCE589828 FLZ589828:FMA589828 FVV589828:FVW589828 GFR589828:GFS589828 GPN589828:GPO589828 GZJ589828:GZK589828 HJF589828:HJG589828 HTB589828:HTC589828 FCD393220:FCE393220 FLZ393220:FMA393220 FVV393220:FVW393220 GFR393220:GFS393220 GPN393220:GPO393220 GZJ393220:GZK393220 HJF393220:HJG393220 HTB393220:HTC393220 ICX393220:ICY393220 IMT393220:IMU393220 IWP393220:IWQ393220 JGL393220:JGM393220 JQH393220:JQI393220 KAD393220:KAE393220 KJZ393220:KKA393220 KTV393220:KTW393220 LDR393220:LDS393220 LNN393220:LNO393220 LXJ393220:LXK393220 MHF393220:MHG393220 MRB393220:MRC393220 NAX393220:NAY393220 NKT393220:NKU393220 NUP393220:NUQ393220 OEL393220:OEM393220 OOH393220:OOI393220 OYD393220:OYE393220 PHZ393220:PIA393220 PRV393220:PRW393220 QBR393220:QBS393220 QLN393220:QLO393220 QVJ393220:QVK393220 RFF393220:RFG393220 RPB393220:RPC393220 RYX393220:RYY393220 SIT393220:SIU393220 SSP393220:SSQ393220 TCL393220:TCM393220 TMH393220:TMI393220 TWD393220:TWE393220 UFZ393220:UGA393220 UPV393220:UPW393220 UZR393220:UZS393220 VJN393220:VJO393220 VTJ393220:VTK393220 WDF393220:WDG393220 WNB393220:WNC393220 WWX393220:WWY393220 AP458756:AQ458756 KL458756:KM458756 UH458756:UI458756 AED458756:AEE458756 ANZ458756:AOA458756 AXV458756:AXW458756 BHR458756:BHS458756 BRN458756:BRO458756 CBJ458756:CBK458756 CLF458756:CLG458756 CVB458756:CVC458756 DEX458756:DEY458756 DOT458756:DOU458756 DYP458756:DYQ458756 EIL458756:EIM458756 ESH458756:ESI458756 FCD458756:FCE458756 FLZ458756:FMA458756 FVV458756:FVW458756 GFR458756:GFS458756 GPN458756:GPO458756 GZJ458756:GZK458756 HJF458756:HJG458756 HTB458756:HTC458756 ICX458756:ICY458756 IMT458756:IMU458756 IWP458756:IWQ458756 JGL458756:JGM458756 JQH458756:JQI458756 KAD458756:KAE458756 KJZ458756:KKA458756 KTV458756:KTW458756 LDR458756:LDS458756 LNN458756:LNO458756 LXJ458756:LXK458756 MHF458756:MHG458756 MRB458756:MRC458756 NAX458756:NAY458756 NKT458756:NKU458756 NUP458756:NUQ458756 OEL458756:OEM458756 OOH458756:OOI458756 OYD458756:OYE458756 PHZ458756:PIA458756 PRV458756:PRW458756 QBR458756:QBS458756 QLN458756:QLO458756 QVJ458756:QVK458756 RFF458756:RFG458756 RPB458756:RPC458756 RYX458756:RYY458756 SIT458756:SIU458756 PRV262148:PRW262148 QBR262148:QBS262148 QLN262148:QLO262148 QVJ262148:QVK262148 RFF262148:RFG262148 RPB262148:RPC262148 RYX262148:RYY262148 SIT262148:SIU262148 SSP262148:SSQ262148 TCL262148:TCM262148 TMH262148:TMI262148 TWD262148:TWE262148 UFZ262148:UGA262148 UPV262148:UPW262148 UZR262148:UZS262148 VJN262148:VJO262148 VTJ262148:VTK262148 WDF262148:WDG262148 WNB262148:WNC262148 WWX262148:WWY262148 AP327684:AQ327684 KL327684:KM327684 UH327684:UI327684 AED327684:AEE327684 ANZ327684:AOA327684 AXV327684:AXW327684 BHR327684:BHS327684 BRN327684:BRO327684 CBJ327684:CBK327684 CLF327684:CLG327684 CVB327684:CVC327684 DEX327684:DEY327684 DOT327684:DOU327684 DYP327684:DYQ327684 EIL327684:EIM327684 ESH327684:ESI327684 FCD327684:FCE327684 FLZ327684:FMA327684 FVV327684:FVW327684 GFR327684:GFS327684 GPN327684:GPO327684 GZJ327684:GZK327684 HJF327684:HJG327684 HTB327684:HTC327684 ICX327684:ICY327684 IMT327684:IMU327684 IWP327684:IWQ327684 JGL327684:JGM327684 JQH327684:JQI327684 KAD327684:KAE327684 KJZ327684:KKA327684 KTV327684:KTW327684 LDR327684:LDS327684 LNN327684:LNO327684 LXJ327684:LXK327684 MHF327684:MHG327684 MRB327684:MRC327684 NAX327684:NAY327684 NKT327684:NKU327684 NUP327684:NUQ327684 OEL327684:OEM327684 OOH327684:OOI327684 OYD327684:OYE327684 PHZ327684:PIA327684 PRV327684:PRW327684 QBR327684:QBS327684 QLN327684:QLO327684 QVJ327684:QVK327684 RFF327684:RFG327684 RPB327684:RPC327684 RYX327684:RYY327684 SIT327684:SIU327684 SSP327684:SSQ327684 TCL327684:TCM327684 TMH327684:TMI327684 TWD327684:TWE327684 UFZ327684:UGA327684 UPV327684:UPW327684 UZR327684:UZS327684 VJN327684:VJO327684 VTJ327684:VTK327684 WDF327684:WDG327684 WNB327684:WNC327684 WWX327684:WWY327684 AP393220:AQ393220 KL393220:KM393220 UH393220:UI393220 AED393220:AEE393220 ANZ393220:AOA393220 AXV393220:AXW393220 BHR393220:BHS393220 BRN393220:BRO393220 CBJ393220:CBK393220 CLF393220:CLG393220 CVB393220:CVC393220 DEX393220:DEY393220 DOT393220:DOU393220 DYP393220:DYQ393220 EIL393220:EIM393220 ESH393220:ESI393220 CBJ196612:CBK196612 CLF196612:CLG196612 CVB196612:CVC196612 DEX196612:DEY196612 DOT196612:DOU196612 DYP196612:DYQ196612 EIL196612:EIM196612 ESH196612:ESI196612 FCD196612:FCE196612 FLZ196612:FMA196612 FVV196612:FVW196612 GFR196612:GFS196612 GPN196612:GPO196612 GZJ196612:GZK196612 HJF196612:HJG196612 HTB196612:HTC196612 ICX196612:ICY196612 IMT196612:IMU196612 IWP196612:IWQ196612 JGL196612:JGM196612 JQH196612:JQI196612 KAD196612:KAE196612 KJZ196612:KKA196612 KTV196612:KTW196612 LDR196612:LDS196612 LNN196612:LNO196612 LXJ196612:LXK196612 MHF196612:MHG196612 MRB196612:MRC196612 NAX196612:NAY196612 NKT196612:NKU196612 NUP196612:NUQ196612 OEL196612:OEM196612 OOH196612:OOI196612 OYD196612:OYE196612 PHZ196612:PIA196612 PRV196612:PRW196612 QBR196612:QBS196612 QLN196612:QLO196612 QVJ196612:QVK196612 RFF196612:RFG196612 RPB196612:RPC196612 RYX196612:RYY196612 SIT196612:SIU196612 SSP196612:SSQ196612 TCL196612:TCM196612 TMH196612:TMI196612 TWD196612:TWE196612 UFZ196612:UGA196612 UPV196612:UPW196612 UZR196612:UZS196612 VJN196612:VJO196612 VTJ196612:VTK196612 WDF196612:WDG196612 WNB196612:WNC196612 WWX196612:WWY196612 AP262148:AQ262148 KL262148:KM262148 UH262148:UI262148 AED262148:AEE262148 ANZ262148:AOA262148 AXV262148:AXW262148 BHR262148:BHS262148 BRN262148:BRO262148 CBJ262148:CBK262148 CLF262148:CLG262148 CVB262148:CVC262148 DEX262148:DEY262148 DOT262148:DOU262148 DYP262148:DYQ262148 EIL262148:EIM262148 ESH262148:ESI262148 FCD262148:FCE262148 FLZ262148:FMA262148 FVV262148:FVW262148 GFR262148:GFS262148 GPN262148:GPO262148 GZJ262148:GZK262148 HJF262148:HJG262148 HTB262148:HTC262148 ICX262148:ICY262148 IMT262148:IMU262148 IWP262148:IWQ262148 JGL262148:JGM262148 JQH262148:JQI262148 KAD262148:KAE262148 KJZ262148:KKA262148 KTV262148:KTW262148 LDR262148:LDS262148 LNN262148:LNO262148 LXJ262148:LXK262148 MHF262148:MHG262148 MRB262148:MRC262148 NAX262148:NAY262148 NKT262148:NKU262148 NUP262148:NUQ262148 OEL262148:OEM262148 OOH262148:OOI262148 OYD262148:OYE262148 PHZ262148:PIA262148 MRB65540:MRC65540 NAX65540:NAY65540 NKT65540:NKU65540 NUP65540:NUQ65540 OEL65540:OEM65540 OOH65540:OOI65540 OYD65540:OYE65540 PHZ65540:PIA65540 PRV65540:PRW65540 QBR65540:QBS65540 QLN65540:QLO65540 QVJ65540:QVK65540 RFF65540:RFG65540 RPB65540:RPC65540 RYX65540:RYY65540 SIT65540:SIU65540 SSP65540:SSQ65540 TCL65540:TCM65540 TMH65540:TMI65540 TWD65540:TWE65540 UFZ65540:UGA65540 UPV65540:UPW65540 UZR65540:UZS65540 VJN65540:VJO65540 VTJ65540:VTK65540 WDF65540:WDG65540 WNB65540:WNC65540 WWX65540:WWY65540 AP131076:AQ131076 KL131076:KM131076 UH131076:UI131076 AED131076:AEE131076 ANZ131076:AOA131076 AXV131076:AXW131076 BHR131076:BHS131076 BRN131076:BRO131076 CBJ131076:CBK131076 CLF131076:CLG131076 CVB131076:CVC131076 DEX131076:DEY131076 DOT131076:DOU131076 DYP131076:DYQ131076 EIL131076:EIM131076 ESH131076:ESI131076 FCD131076:FCE131076 FLZ131076:FMA131076 FVV131076:FVW131076 GFR131076:GFS131076 GPN131076:GPO131076 GZJ131076:GZK131076 HJF131076:HJG131076 HTB131076:HTC131076 ICX131076:ICY131076 IMT131076:IMU131076 IWP131076:IWQ131076 JGL131076:JGM131076 JQH131076:JQI131076 KAD131076:KAE131076 KJZ131076:KKA131076 KTV131076:KTW131076 LDR131076:LDS131076 LNN131076:LNO131076 LXJ131076:LXK131076 MHF131076:MHG131076 MRB131076:MRC131076 NAX131076:NAY131076 NKT131076:NKU131076 NUP131076:NUQ131076 OEL131076:OEM131076 OOH131076:OOI131076 OYD131076:OYE131076 PHZ131076:PIA131076 PRV131076:PRW131076 QBR131076:QBS131076 QLN131076:QLO131076 QVJ131076:QVK131076 RFF131076:RFG131076 RPB131076:RPC131076 RYX131076:RYY131076 SIT131076:SIU131076 SSP131076:SSQ131076 TCL131076:TCM131076 TMH131076:TMI131076 TWD131076:TWE131076 UFZ131076:UGA131076 UPV131076:UPW131076 UZR131076:UZS131076 VJN131076:VJO131076 VTJ131076:VTK131076 WDF131076:WDG131076 WNB131076:WNC131076 WWX131076:WWY131076 AP196612:AQ196612 KL196612:KM196612 UH196612:UI196612 AED196612:AEE196612 ANZ196612:AOA196612 AXV196612:AXW196612 BHR196612:BHS196612 BRN196612:BRO196612" xr:uid="{68AA710C-149A-45A0-B302-FE183753E486}">
      <formula1>0</formula1>
    </dataValidation>
  </dataValidations>
  <printOptions horizontalCentered="1"/>
  <pageMargins left="0.98425196850393704" right="0.78740157480314998" top="0.78740157480314998" bottom="0.78740157480314998" header="0" footer="0"/>
  <pageSetup paperSize="9" fitToHeight="0" orientation="portrait" cellComments="asDisplaye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2-2_利用申請書付表 </vt:lpstr>
      <vt:lpstr>'2-2_利用申請書付表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根岸 陸</dc:creator>
  <cp:lastModifiedBy>根岸 陸</cp:lastModifiedBy>
  <cp:lastPrinted>2021-02-15T08:38:49Z</cp:lastPrinted>
  <dcterms:created xsi:type="dcterms:W3CDTF">2003-05-21T10:47:44Z</dcterms:created>
  <dcterms:modified xsi:type="dcterms:W3CDTF">2025-07-08T23:51:14Z</dcterms:modified>
</cp:coreProperties>
</file>